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hil/projects/psy_recon/results/gene_essentiality/ensemble_essentialiity/ensemble_1_updated_genes/"/>
    </mc:Choice>
  </mc:AlternateContent>
  <xr:revisionPtr revIDLastSave="0" documentId="13_ncr:40009_{7C14D198-A0BF-8D4B-920F-E6F7C010AD44}" xr6:coauthVersionLast="44" xr6:coauthVersionMax="44" xr10:uidLastSave="{00000000-0000-0000-0000-000000000000}"/>
  <bookViews>
    <workbookView xWindow="5580" yWindow="2360" windowWidth="27640" windowHeight="16940"/>
  </bookViews>
  <sheets>
    <sheet name="unique_anders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V3" i="1" l="1"/>
  <c r="CV425" i="1"/>
  <c r="CV4" i="1"/>
  <c r="CV5" i="1"/>
  <c r="CV6" i="1"/>
  <c r="CV7" i="1"/>
  <c r="CV8" i="1"/>
  <c r="CV9" i="1"/>
  <c r="CV10" i="1"/>
  <c r="CV11" i="1"/>
  <c r="CV12" i="1"/>
  <c r="CV13" i="1"/>
  <c r="CV14" i="1"/>
  <c r="CV15" i="1"/>
  <c r="CV16" i="1"/>
  <c r="CV17" i="1"/>
  <c r="CV18" i="1"/>
  <c r="CV19" i="1"/>
  <c r="CV20" i="1"/>
  <c r="CV21" i="1"/>
  <c r="CV22" i="1"/>
  <c r="CV23" i="1"/>
  <c r="CV24" i="1"/>
  <c r="CV426" i="1"/>
  <c r="CV25" i="1"/>
  <c r="CV26" i="1"/>
  <c r="CV27" i="1"/>
  <c r="CV28" i="1"/>
  <c r="CV29" i="1"/>
  <c r="CV30" i="1"/>
  <c r="CV31" i="1"/>
  <c r="CV32" i="1"/>
  <c r="CV33" i="1"/>
  <c r="CV34" i="1"/>
  <c r="CV35" i="1"/>
  <c r="CV36" i="1"/>
  <c r="CV427" i="1"/>
  <c r="CV37" i="1"/>
  <c r="CV38" i="1"/>
  <c r="CV39" i="1"/>
  <c r="CV40" i="1"/>
  <c r="CV41" i="1"/>
  <c r="CV42" i="1"/>
  <c r="CV43" i="1"/>
  <c r="CV44" i="1"/>
  <c r="CV45" i="1"/>
  <c r="CV46" i="1"/>
  <c r="CV47" i="1"/>
  <c r="CV48" i="1"/>
  <c r="CV49" i="1"/>
  <c r="CV50" i="1"/>
  <c r="CV428" i="1"/>
  <c r="CV51" i="1"/>
  <c r="CV52" i="1"/>
  <c r="CV429" i="1"/>
  <c r="CV53" i="1"/>
  <c r="CV54" i="1"/>
  <c r="CV55" i="1"/>
  <c r="CV56" i="1"/>
  <c r="CV57" i="1"/>
  <c r="CV58" i="1"/>
  <c r="CV59" i="1"/>
  <c r="CV60" i="1"/>
  <c r="CV61" i="1"/>
  <c r="CV62" i="1"/>
  <c r="CV63" i="1"/>
  <c r="CV64" i="1"/>
  <c r="CV65" i="1"/>
  <c r="CV66" i="1"/>
  <c r="CV67" i="1"/>
  <c r="CV68" i="1"/>
  <c r="CV69" i="1"/>
  <c r="CV70" i="1"/>
  <c r="CV71" i="1"/>
  <c r="CV72" i="1"/>
  <c r="CV73" i="1"/>
  <c r="CV74" i="1"/>
  <c r="CV75" i="1"/>
  <c r="CV76" i="1"/>
  <c r="CV77" i="1"/>
  <c r="CV78" i="1"/>
  <c r="CV79" i="1"/>
  <c r="CV80" i="1"/>
  <c r="CV81" i="1"/>
  <c r="CV82" i="1"/>
  <c r="CV83" i="1"/>
  <c r="CV84" i="1"/>
  <c r="CV85" i="1"/>
  <c r="CV86" i="1"/>
  <c r="CV87" i="1"/>
  <c r="CV88" i="1"/>
  <c r="CV89" i="1"/>
  <c r="CV90" i="1"/>
  <c r="CV91" i="1"/>
  <c r="CV92" i="1"/>
  <c r="CV93" i="1"/>
  <c r="CV94" i="1"/>
  <c r="CV95" i="1"/>
  <c r="CV96" i="1"/>
  <c r="CV97" i="1"/>
  <c r="CV98" i="1"/>
  <c r="CV430" i="1"/>
  <c r="CV431" i="1"/>
  <c r="CV265" i="1"/>
  <c r="CV432" i="1"/>
  <c r="CV394" i="1"/>
  <c r="CV99" i="1"/>
  <c r="CV276" i="1"/>
  <c r="CV320" i="1"/>
  <c r="CV395" i="1"/>
  <c r="CV100" i="1"/>
  <c r="CV376" i="1"/>
  <c r="CV433" i="1"/>
  <c r="CV434" i="1"/>
  <c r="CV333" i="1"/>
  <c r="CV435" i="1"/>
  <c r="CV266" i="1"/>
  <c r="CV101" i="1"/>
  <c r="CV102" i="1"/>
  <c r="CV103" i="1"/>
  <c r="CV104" i="1"/>
  <c r="CV436" i="1"/>
  <c r="CV105" i="1"/>
  <c r="CV106" i="1"/>
  <c r="CV107" i="1"/>
  <c r="CV437" i="1"/>
  <c r="CV438" i="1"/>
  <c r="CV439" i="1"/>
  <c r="CV108" i="1"/>
  <c r="CV440" i="1"/>
  <c r="CV441" i="1"/>
  <c r="CV442" i="1"/>
  <c r="CV443" i="1"/>
  <c r="CV444" i="1"/>
  <c r="CV445" i="1"/>
  <c r="CV446" i="1"/>
  <c r="CV447" i="1"/>
  <c r="CV448" i="1"/>
  <c r="CV449" i="1"/>
  <c r="CV450" i="1"/>
  <c r="CV451" i="1"/>
  <c r="CV254" i="1"/>
  <c r="CV386" i="1"/>
  <c r="CV255" i="1"/>
  <c r="CV387" i="1"/>
  <c r="CV452" i="1"/>
  <c r="CV109" i="1"/>
  <c r="CV453" i="1"/>
  <c r="CV256" i="1"/>
  <c r="CV454" i="1"/>
  <c r="CV455" i="1"/>
  <c r="CV456" i="1"/>
  <c r="CV457" i="1"/>
  <c r="CV458" i="1"/>
  <c r="CV307" i="1"/>
  <c r="CV285" i="1"/>
  <c r="CV459" i="1"/>
  <c r="CV460" i="1"/>
  <c r="CV353" i="1"/>
  <c r="CV354" i="1"/>
  <c r="CV461" i="1"/>
  <c r="CV462" i="1"/>
  <c r="CV110" i="1"/>
  <c r="CV111" i="1"/>
  <c r="CV112" i="1"/>
  <c r="CV355" i="1"/>
  <c r="CV356" i="1"/>
  <c r="CV357" i="1"/>
  <c r="CV358" i="1"/>
  <c r="CV359" i="1"/>
  <c r="CV463" i="1"/>
  <c r="CV464" i="1"/>
  <c r="CV465" i="1"/>
  <c r="CV466" i="1"/>
  <c r="CV467" i="1"/>
  <c r="CV468" i="1"/>
  <c r="CV469" i="1"/>
  <c r="CV388" i="1"/>
  <c r="CV306" i="1"/>
  <c r="CV470" i="1"/>
  <c r="CV471" i="1"/>
  <c r="CV472" i="1"/>
  <c r="CV473" i="1"/>
  <c r="CV474" i="1"/>
  <c r="CV475" i="1"/>
  <c r="CV476" i="1"/>
  <c r="CV477" i="1"/>
  <c r="CV113" i="1"/>
  <c r="CV478" i="1"/>
  <c r="CV479" i="1"/>
  <c r="CV114" i="1"/>
  <c r="CV318" i="1"/>
  <c r="CV480" i="1"/>
  <c r="CV481" i="1"/>
  <c r="CV115" i="1"/>
  <c r="CV116" i="1"/>
  <c r="CV117" i="1"/>
  <c r="CV118" i="1"/>
  <c r="CV277" i="1"/>
  <c r="CV119" i="1"/>
  <c r="CV482" i="1"/>
  <c r="CV483" i="1"/>
  <c r="CV120" i="1"/>
  <c r="CV121" i="1"/>
  <c r="CV484" i="1"/>
  <c r="CV122" i="1"/>
  <c r="CV485" i="1"/>
  <c r="CV123" i="1"/>
  <c r="CV124" i="1"/>
  <c r="CV486" i="1"/>
  <c r="CV487" i="1"/>
  <c r="CV311" i="1"/>
  <c r="CV312" i="1"/>
  <c r="CV488" i="1"/>
  <c r="CV334" i="1"/>
  <c r="CV284" i="1"/>
  <c r="CV489" i="1"/>
  <c r="CV490" i="1"/>
  <c r="CV491" i="1"/>
  <c r="CV233" i="1"/>
  <c r="CV492" i="1"/>
  <c r="CV493" i="1"/>
  <c r="CV321" i="1"/>
  <c r="CV494" i="1"/>
  <c r="CV495" i="1"/>
  <c r="CV407" i="1"/>
  <c r="CV496" i="1"/>
  <c r="CV497" i="1"/>
  <c r="CV498" i="1"/>
  <c r="CV341" i="1"/>
  <c r="CV244" i="1"/>
  <c r="CV499" i="1"/>
  <c r="CV500" i="1"/>
  <c r="CV501" i="1"/>
  <c r="CV502" i="1"/>
  <c r="CV503" i="1"/>
  <c r="CV504" i="1"/>
  <c r="CV505" i="1"/>
  <c r="CV506" i="1"/>
  <c r="CV303" i="1"/>
  <c r="CV125" i="1"/>
  <c r="CV253" i="1"/>
  <c r="CV377" i="1"/>
  <c r="CV408" i="1"/>
  <c r="CV507" i="1"/>
  <c r="CV310" i="1"/>
  <c r="CV389" i="1"/>
  <c r="CV126" i="1"/>
  <c r="CV245" i="1"/>
  <c r="CV508" i="1"/>
  <c r="CV314" i="1"/>
  <c r="CV509" i="1"/>
  <c r="CV238" i="1"/>
  <c r="CV239" i="1"/>
  <c r="CV510" i="1"/>
  <c r="CV511" i="1"/>
  <c r="CV512" i="1"/>
  <c r="CV513" i="1"/>
  <c r="CV514" i="1"/>
  <c r="CV515" i="1"/>
  <c r="CV516" i="1"/>
  <c r="CV517" i="1"/>
  <c r="CV518" i="1"/>
  <c r="CV519" i="1"/>
  <c r="CV127" i="1"/>
  <c r="CV128" i="1"/>
  <c r="CV129" i="1"/>
  <c r="CV130" i="1"/>
  <c r="CV131" i="1"/>
  <c r="CV270" i="1"/>
  <c r="CV246" i="1"/>
  <c r="CV520" i="1"/>
  <c r="CV409" i="1"/>
  <c r="CV132" i="1"/>
  <c r="CV521" i="1"/>
  <c r="CV362" i="1"/>
  <c r="CV344" i="1"/>
  <c r="CV133" i="1"/>
  <c r="CV372" i="1"/>
  <c r="CV522" i="1"/>
  <c r="CV338" i="1"/>
  <c r="CV523" i="1"/>
  <c r="CV363" i="1"/>
  <c r="CV524" i="1"/>
  <c r="CV525" i="1"/>
  <c r="CV526" i="1"/>
  <c r="CV527" i="1"/>
  <c r="CV528" i="1"/>
  <c r="CV397" i="1"/>
  <c r="CV529" i="1"/>
  <c r="CV530" i="1"/>
  <c r="CV410" i="1"/>
  <c r="CV378" i="1"/>
  <c r="CV368" i="1"/>
  <c r="CV369" i="1"/>
  <c r="CV379" i="1"/>
  <c r="CV531" i="1"/>
  <c r="CV532" i="1"/>
  <c r="CV533" i="1"/>
  <c r="CV534" i="1"/>
  <c r="CV535" i="1"/>
  <c r="CV134" i="1"/>
  <c r="CV536" i="1"/>
  <c r="CV537" i="1"/>
  <c r="CV538" i="1"/>
  <c r="CV539" i="1"/>
  <c r="CV540" i="1"/>
  <c r="CV541" i="1"/>
  <c r="CV542" i="1"/>
  <c r="CV543" i="1"/>
  <c r="CV348" i="1"/>
  <c r="CV135" i="1"/>
  <c r="CV247" i="1"/>
  <c r="CV411" i="1"/>
  <c r="CV327" i="1"/>
  <c r="CV274" i="1"/>
  <c r="CV316" i="1"/>
  <c r="CV544" i="1"/>
  <c r="CV136" i="1"/>
  <c r="CV324" i="1"/>
  <c r="CV286" i="1"/>
  <c r="CV545" i="1"/>
  <c r="CV313" i="1"/>
  <c r="CV137" i="1"/>
  <c r="CV546" i="1"/>
  <c r="CV234" i="1"/>
  <c r="CV138" i="1"/>
  <c r="CV139" i="1"/>
  <c r="CV248" i="1"/>
  <c r="CV140" i="1"/>
  <c r="CV141" i="1"/>
  <c r="CV142" i="1"/>
  <c r="CV412" i="1"/>
  <c r="CV249" i="1"/>
  <c r="CV143" i="1"/>
  <c r="CV547" i="1"/>
  <c r="CV250" i="1"/>
  <c r="CV548" i="1"/>
  <c r="CV251" i="1"/>
  <c r="CV262" i="1"/>
  <c r="CV144" i="1"/>
  <c r="CV273" i="1"/>
  <c r="CV260" i="1"/>
  <c r="CV549" i="1"/>
  <c r="CV550" i="1"/>
  <c r="CV261" i="1"/>
  <c r="CV145" i="1"/>
  <c r="CV551" i="1"/>
  <c r="CV552" i="1"/>
  <c r="CV553" i="1"/>
  <c r="CV304" i="1"/>
  <c r="CV275" i="1"/>
  <c r="CV146" i="1"/>
  <c r="CV554" i="1"/>
  <c r="CV147" i="1"/>
  <c r="CV148" i="1"/>
  <c r="CV149" i="1"/>
  <c r="CV150" i="1"/>
  <c r="CV151" i="1"/>
  <c r="CV152" i="1"/>
  <c r="CV153" i="1"/>
  <c r="CV555" i="1"/>
  <c r="CV154" i="1"/>
  <c r="CV345" i="1"/>
  <c r="CV287" i="1"/>
  <c r="CV257" i="1"/>
  <c r="CV390" i="1"/>
  <c r="CV155" i="1"/>
  <c r="CV556" i="1"/>
  <c r="CV557" i="1"/>
  <c r="CV558" i="1"/>
  <c r="CV559" i="1"/>
  <c r="CV560" i="1"/>
  <c r="CV561" i="1"/>
  <c r="CV562" i="1"/>
  <c r="CV563" i="1"/>
  <c r="CV564" i="1"/>
  <c r="CV565" i="1"/>
  <c r="CV566" i="1"/>
  <c r="CV567" i="1"/>
  <c r="CV568" i="1"/>
  <c r="CV569" i="1"/>
  <c r="CV570" i="1"/>
  <c r="CV571" i="1"/>
  <c r="CV572" i="1"/>
  <c r="CV573" i="1"/>
  <c r="CV574" i="1"/>
  <c r="CV360" i="1"/>
  <c r="CV575" i="1"/>
  <c r="CV576" i="1"/>
  <c r="CV577" i="1"/>
  <c r="CV578" i="1"/>
  <c r="CV579" i="1"/>
  <c r="CV580" i="1"/>
  <c r="CV581" i="1"/>
  <c r="CV582" i="1"/>
  <c r="CV156" i="1"/>
  <c r="CV583" i="1"/>
  <c r="CV396" i="1"/>
  <c r="CV584" i="1"/>
  <c r="CV585" i="1"/>
  <c r="CV288" i="1"/>
  <c r="CV157" i="1"/>
  <c r="CV586" i="1"/>
  <c r="CV158" i="1"/>
  <c r="CV587" i="1"/>
  <c r="CV588" i="1"/>
  <c r="CV240" i="1"/>
  <c r="CV346" i="1"/>
  <c r="CV347" i="1"/>
  <c r="CV413" i="1"/>
  <c r="CV159" i="1"/>
  <c r="CV589" i="1"/>
  <c r="CV160" i="1"/>
  <c r="CV590" i="1"/>
  <c r="CV308" i="1"/>
  <c r="CV591" i="1"/>
  <c r="CV267" i="1"/>
  <c r="CV161" i="1"/>
  <c r="CV329" i="1"/>
  <c r="CV330" i="1"/>
  <c r="CV331" i="1"/>
  <c r="CV592" i="1"/>
  <c r="CV593" i="1"/>
  <c r="CV162" i="1"/>
  <c r="CV594" i="1"/>
  <c r="CV293" i="1"/>
  <c r="CV294" i="1"/>
  <c r="CV322" i="1"/>
  <c r="CV323" i="1"/>
  <c r="CV364" i="1"/>
  <c r="CV351" i="1"/>
  <c r="CV382" i="1"/>
  <c r="CV595" i="1"/>
  <c r="CV596" i="1"/>
  <c r="CV597" i="1"/>
  <c r="CV163" i="1"/>
  <c r="CV598" i="1"/>
  <c r="CV599" i="1"/>
  <c r="CV600" i="1"/>
  <c r="CV601" i="1"/>
  <c r="CV602" i="1"/>
  <c r="CV603" i="1"/>
  <c r="CV604" i="1"/>
  <c r="CV605" i="1"/>
  <c r="CV164" i="1"/>
  <c r="CV606" i="1"/>
  <c r="CV607" i="1"/>
  <c r="CV608" i="1"/>
  <c r="CV165" i="1"/>
  <c r="CV609" i="1"/>
  <c r="CV370" i="1"/>
  <c r="CV610" i="1"/>
  <c r="CV611" i="1"/>
  <c r="CV612" i="1"/>
  <c r="CV166" i="1"/>
  <c r="CV613" i="1"/>
  <c r="CV614" i="1"/>
  <c r="CV615" i="1"/>
  <c r="CV616" i="1"/>
  <c r="CV617" i="1"/>
  <c r="CV618" i="1"/>
  <c r="CV619" i="1"/>
  <c r="CV414" i="1"/>
  <c r="CV620" i="1"/>
  <c r="CV621" i="1"/>
  <c r="CV622" i="1"/>
  <c r="CV623" i="1"/>
  <c r="CV624" i="1"/>
  <c r="CV625" i="1"/>
  <c r="CV626" i="1"/>
  <c r="CV398" i="1"/>
  <c r="CV627" i="1"/>
  <c r="CV628" i="1"/>
  <c r="CV629" i="1"/>
  <c r="CV268" i="1"/>
  <c r="CV167" i="1"/>
  <c r="CV391" i="1"/>
  <c r="CV630" i="1"/>
  <c r="CV631" i="1"/>
  <c r="CV168" i="1"/>
  <c r="CV278" i="1"/>
  <c r="CV169" i="1"/>
  <c r="CV170" i="1"/>
  <c r="CV171" i="1"/>
  <c r="CV172" i="1"/>
  <c r="CV632" i="1"/>
  <c r="CV633" i="1"/>
  <c r="CV634" i="1"/>
  <c r="CV635" i="1"/>
  <c r="CV636" i="1"/>
  <c r="CV637" i="1"/>
  <c r="CV638" i="1"/>
  <c r="CV639" i="1"/>
  <c r="CV640" i="1"/>
  <c r="CV641" i="1"/>
  <c r="CV642" i="1"/>
  <c r="CV173" i="1"/>
  <c r="CV643" i="1"/>
  <c r="CV644" i="1"/>
  <c r="CV645" i="1"/>
  <c r="CV646" i="1"/>
  <c r="CV399" i="1"/>
  <c r="CV647" i="1"/>
  <c r="CV648" i="1"/>
  <c r="CV649" i="1"/>
  <c r="CV174" i="1"/>
  <c r="CV650" i="1"/>
  <c r="CV651" i="1"/>
  <c r="CV652" i="1"/>
  <c r="CV271" i="1"/>
  <c r="CV280" i="1"/>
  <c r="CV175" i="1"/>
  <c r="CV281" i="1"/>
  <c r="CV282" i="1"/>
  <c r="CV283" i="1"/>
  <c r="CV653" i="1"/>
  <c r="CV654" i="1"/>
  <c r="CV342" i="1"/>
  <c r="CV655" i="1"/>
  <c r="CV656" i="1"/>
  <c r="CV657" i="1"/>
  <c r="CV658" i="1"/>
  <c r="CV659" i="1"/>
  <c r="CV660" i="1"/>
  <c r="CV661" i="1"/>
  <c r="CV662" i="1"/>
  <c r="CV663" i="1"/>
  <c r="CV664" i="1"/>
  <c r="CV665" i="1"/>
  <c r="CV666" i="1"/>
  <c r="CV667" i="1"/>
  <c r="CV668" i="1"/>
  <c r="CV669" i="1"/>
  <c r="CV670" i="1"/>
  <c r="CV671" i="1"/>
  <c r="CV672" i="1"/>
  <c r="CV673" i="1"/>
  <c r="CV674" i="1"/>
  <c r="CV675" i="1"/>
  <c r="CV415" i="1"/>
  <c r="CV676" i="1"/>
  <c r="CV677" i="1"/>
  <c r="CV678" i="1"/>
  <c r="CV679" i="1"/>
  <c r="CV361" i="1"/>
  <c r="CV680" i="1"/>
  <c r="CV416" i="1"/>
  <c r="CV681" i="1"/>
  <c r="CV682" i="1"/>
  <c r="CV176" i="1"/>
  <c r="CV683" i="1"/>
  <c r="CV684" i="1"/>
  <c r="CV685" i="1"/>
  <c r="CV686" i="1"/>
  <c r="CV687" i="1"/>
  <c r="CV688" i="1"/>
  <c r="CV689" i="1"/>
  <c r="CV690" i="1"/>
  <c r="CV691" i="1"/>
  <c r="CV692" i="1"/>
  <c r="CV343" i="1"/>
  <c r="CV693" i="1"/>
  <c r="CV335" i="1"/>
  <c r="CV694" i="1"/>
  <c r="CV695" i="1"/>
  <c r="CV177" i="1"/>
  <c r="CV178" i="1"/>
  <c r="CV696" i="1"/>
  <c r="CV697" i="1"/>
  <c r="CV698" i="1"/>
  <c r="CV699" i="1"/>
  <c r="CV700" i="1"/>
  <c r="CV701" i="1"/>
  <c r="CV349" i="1"/>
  <c r="CV350" i="1"/>
  <c r="CV702" i="1"/>
  <c r="CV703" i="1"/>
  <c r="CV383" i="1"/>
  <c r="CV704" i="1"/>
  <c r="CV417" i="1"/>
  <c r="CV179" i="1"/>
  <c r="CV705" i="1"/>
  <c r="CV706" i="1"/>
  <c r="CV707" i="1"/>
  <c r="CV708" i="1"/>
  <c r="CV709" i="1"/>
  <c r="CV710" i="1"/>
  <c r="CV711" i="1"/>
  <c r="CV712" i="1"/>
  <c r="CV713" i="1"/>
  <c r="CV714" i="1"/>
  <c r="CV715" i="1"/>
  <c r="CV716" i="1"/>
  <c r="CV717" i="1"/>
  <c r="CV718" i="1"/>
  <c r="CV319" i="1"/>
  <c r="CV719" i="1"/>
  <c r="CV720" i="1"/>
  <c r="CV721" i="1"/>
  <c r="CV722" i="1"/>
  <c r="CV723" i="1"/>
  <c r="CV724" i="1"/>
  <c r="CV725" i="1"/>
  <c r="CV726" i="1"/>
  <c r="CV727" i="1"/>
  <c r="CV373" i="1"/>
  <c r="CV384" i="1"/>
  <c r="CV400" i="1"/>
  <c r="CV401" i="1"/>
  <c r="CV728" i="1"/>
  <c r="CV402" i="1"/>
  <c r="CV339" i="1"/>
  <c r="CV340" i="1"/>
  <c r="CV729" i="1"/>
  <c r="CV730" i="1"/>
  <c r="CV731" i="1"/>
  <c r="CV732" i="1"/>
  <c r="CV733" i="1"/>
  <c r="CV734" i="1"/>
  <c r="CV735" i="1"/>
  <c r="CV736" i="1"/>
  <c r="CV737" i="1"/>
  <c r="CV738" i="1"/>
  <c r="CV739" i="1"/>
  <c r="CV740" i="1"/>
  <c r="CV741" i="1"/>
  <c r="CV742" i="1"/>
  <c r="CV743" i="1"/>
  <c r="CV180" i="1"/>
  <c r="CV336" i="1"/>
  <c r="CV181" i="1"/>
  <c r="CV744" i="1"/>
  <c r="CV745" i="1"/>
  <c r="CV746" i="1"/>
  <c r="CV182" i="1"/>
  <c r="CV747" i="1"/>
  <c r="CV332" i="1"/>
  <c r="CV748" i="1"/>
  <c r="CV258" i="1"/>
  <c r="CV365" i="1"/>
  <c r="CV183" i="1"/>
  <c r="CV418" i="1"/>
  <c r="CV749" i="1"/>
  <c r="CV184" i="1"/>
  <c r="CV750" i="1"/>
  <c r="CV419" i="1"/>
  <c r="CV185" i="1"/>
  <c r="CV751" i="1"/>
  <c r="CV186" i="1"/>
  <c r="CV187" i="1"/>
  <c r="CV366" i="1"/>
  <c r="CV752" i="1"/>
  <c r="CV753" i="1"/>
  <c r="CV188" i="1"/>
  <c r="CV754" i="1"/>
  <c r="CV755" i="1"/>
  <c r="CV189" i="1"/>
  <c r="CV756" i="1"/>
  <c r="CV757" i="1"/>
  <c r="CV758" i="1"/>
  <c r="CV759" i="1"/>
  <c r="CV760" i="1"/>
  <c r="CV190" i="1"/>
  <c r="CV761" i="1"/>
  <c r="CV291" i="1"/>
  <c r="CV290" i="1"/>
  <c r="CV762" i="1"/>
  <c r="CV763" i="1"/>
  <c r="CV764" i="1"/>
  <c r="CV765" i="1"/>
  <c r="CV766" i="1"/>
  <c r="CV767" i="1"/>
  <c r="CV768" i="1"/>
  <c r="CV769" i="1"/>
  <c r="CV770" i="1"/>
  <c r="CV771" i="1"/>
  <c r="CV295" i="1"/>
  <c r="CV367" i="1"/>
  <c r="CV269" i="1"/>
  <c r="CV772" i="1"/>
  <c r="CV263" i="1"/>
  <c r="CV773" i="1"/>
  <c r="CV774" i="1"/>
  <c r="CV775" i="1"/>
  <c r="CV371" i="1"/>
  <c r="CV776" i="1"/>
  <c r="CV292" i="1"/>
  <c r="CV777" i="1"/>
  <c r="CV305" i="1"/>
  <c r="CV778" i="1"/>
  <c r="CV779" i="1"/>
  <c r="CV780" i="1"/>
  <c r="CV781" i="1"/>
  <c r="CV782" i="1"/>
  <c r="CV783" i="1"/>
  <c r="CV784" i="1"/>
  <c r="CV785" i="1"/>
  <c r="CV786" i="1"/>
  <c r="CV787" i="1"/>
  <c r="CV191" i="1"/>
  <c r="CV788" i="1"/>
  <c r="CV192" i="1"/>
  <c r="CV789" i="1"/>
  <c r="CV193" i="1"/>
  <c r="CV790" i="1"/>
  <c r="CV791" i="1"/>
  <c r="CV792" i="1"/>
  <c r="CV793" i="1"/>
  <c r="CV794" i="1"/>
  <c r="CV795" i="1"/>
  <c r="CV194" i="1"/>
  <c r="CV796" i="1"/>
  <c r="CV797" i="1"/>
  <c r="CV296" i="1"/>
  <c r="CV297" i="1"/>
  <c r="CV798" i="1"/>
  <c r="CV235" i="1"/>
  <c r="CV195" i="1"/>
  <c r="CV799" i="1"/>
  <c r="CV800" i="1"/>
  <c r="CV801" i="1"/>
  <c r="CV802" i="1"/>
  <c r="CV196" i="1"/>
  <c r="CV197" i="1"/>
  <c r="CV198" i="1"/>
  <c r="CV803" i="1"/>
  <c r="CV289" i="1"/>
  <c r="CV804" i="1"/>
  <c r="CV805" i="1"/>
  <c r="CV806" i="1"/>
  <c r="CV807" i="1"/>
  <c r="CV808" i="1"/>
  <c r="CV809" i="1"/>
  <c r="CV810" i="1"/>
  <c r="CV811" i="1"/>
  <c r="CV352" i="1"/>
  <c r="CV252" i="1"/>
  <c r="CV812" i="1"/>
  <c r="CV813" i="1"/>
  <c r="CV814" i="1"/>
  <c r="CV815" i="1"/>
  <c r="CV403" i="1"/>
  <c r="CV816" i="1"/>
  <c r="CV817" i="1"/>
  <c r="CV818" i="1"/>
  <c r="CV420" i="1"/>
  <c r="CV236" i="1"/>
  <c r="CV315" i="1"/>
  <c r="CV819" i="1"/>
  <c r="CV820" i="1"/>
  <c r="CV199" i="1"/>
  <c r="CV821" i="1"/>
  <c r="CV380" i="1"/>
  <c r="CV241" i="1"/>
  <c r="CV822" i="1"/>
  <c r="CV421" i="1"/>
  <c r="CV200" i="1"/>
  <c r="CV201" i="1"/>
  <c r="CV202" i="1"/>
  <c r="CV203" i="1"/>
  <c r="CV204" i="1"/>
  <c r="CV205" i="1"/>
  <c r="CV206" i="1"/>
  <c r="CV207" i="1"/>
  <c r="CV823" i="1"/>
  <c r="CV824" i="1"/>
  <c r="CV825" i="1"/>
  <c r="CV826" i="1"/>
  <c r="CV827" i="1"/>
  <c r="CV828" i="1"/>
  <c r="CV829" i="1"/>
  <c r="CV830" i="1"/>
  <c r="CV831" i="1"/>
  <c r="CV832" i="1"/>
  <c r="CV833" i="1"/>
  <c r="CV328" i="1"/>
  <c r="CV208" i="1"/>
  <c r="CV834" i="1"/>
  <c r="CV209" i="1"/>
  <c r="CV835" i="1"/>
  <c r="CV210" i="1"/>
  <c r="CV211" i="1"/>
  <c r="CV836" i="1"/>
  <c r="CV212" i="1"/>
  <c r="CV213" i="1"/>
  <c r="CV214" i="1"/>
  <c r="CV215" i="1"/>
  <c r="CV837" i="1"/>
  <c r="CV216" i="1"/>
  <c r="CV217" i="1"/>
  <c r="CV218" i="1"/>
  <c r="CV404" i="1"/>
  <c r="CV405" i="1"/>
  <c r="CV838" i="1"/>
  <c r="CV839" i="1"/>
  <c r="CV840" i="1"/>
  <c r="CV219" i="1"/>
  <c r="CV220" i="1"/>
  <c r="CV841" i="1"/>
  <c r="CV842" i="1"/>
  <c r="CV259" i="1"/>
  <c r="CV326" i="1"/>
  <c r="CV843" i="1"/>
  <c r="CV844" i="1"/>
  <c r="CV845" i="1"/>
  <c r="CV846" i="1"/>
  <c r="CV847" i="1"/>
  <c r="CV422" i="1"/>
  <c r="CV374" i="1"/>
  <c r="CV848" i="1"/>
  <c r="CV849" i="1"/>
  <c r="CV850" i="1"/>
  <c r="CV851" i="1"/>
  <c r="CV852" i="1"/>
  <c r="CV853" i="1"/>
  <c r="CV221" i="1"/>
  <c r="CV375" i="1"/>
  <c r="CV222" i="1"/>
  <c r="CV854" i="1"/>
  <c r="CV242" i="1"/>
  <c r="CV243" i="1"/>
  <c r="CV855" i="1"/>
  <c r="CV223" i="1"/>
  <c r="CV298" i="1"/>
  <c r="CV299" i="1"/>
  <c r="CV392" i="1"/>
  <c r="CV856" i="1"/>
  <c r="CV857" i="1"/>
  <c r="CV858" i="1"/>
  <c r="CV859" i="1"/>
  <c r="CV860" i="1"/>
  <c r="CV224" i="1"/>
  <c r="CV337" i="1"/>
  <c r="CV302" i="1"/>
  <c r="CV861" i="1"/>
  <c r="CV862" i="1"/>
  <c r="CV863" i="1"/>
  <c r="CV225" i="1"/>
  <c r="CV864" i="1"/>
  <c r="CV865" i="1"/>
  <c r="CV866" i="1"/>
  <c r="CV867" i="1"/>
  <c r="CV226" i="1"/>
  <c r="CV227" i="1"/>
  <c r="CV325" i="1"/>
  <c r="CV868" i="1"/>
  <c r="CV869" i="1"/>
  <c r="CV870" i="1"/>
  <c r="CV871" i="1"/>
  <c r="CV309" i="1"/>
  <c r="CV872" i="1"/>
  <c r="CV228" i="1"/>
  <c r="CV873" i="1"/>
  <c r="CV317" i="1"/>
  <c r="CV874" i="1"/>
  <c r="CV875" i="1"/>
  <c r="CV876" i="1"/>
  <c r="CV423" i="1"/>
  <c r="CV877" i="1"/>
  <c r="CV878" i="1"/>
  <c r="CV879" i="1"/>
  <c r="CV880" i="1"/>
  <c r="CV881" i="1"/>
  <c r="CV882" i="1"/>
  <c r="CV883" i="1"/>
  <c r="CV300" i="1"/>
  <c r="CV301" i="1"/>
  <c r="CV884" i="1"/>
  <c r="CV885" i="1"/>
  <c r="CV886" i="1"/>
  <c r="CV887" i="1"/>
  <c r="CV888" i="1"/>
  <c r="CV889" i="1"/>
  <c r="CV890" i="1"/>
  <c r="CV381" i="1"/>
  <c r="CV891" i="1"/>
  <c r="CV892" i="1"/>
  <c r="CV229" i="1"/>
  <c r="CV893" i="1"/>
  <c r="CV424" i="1"/>
  <c r="CV385" i="1"/>
  <c r="CV894" i="1"/>
  <c r="CV895" i="1"/>
  <c r="CV393" i="1"/>
  <c r="CV896" i="1"/>
  <c r="CV406" i="1"/>
  <c r="CV897" i="1"/>
  <c r="CV898" i="1"/>
  <c r="CV899" i="1"/>
  <c r="CV900" i="1"/>
  <c r="CV901" i="1"/>
  <c r="CV264" i="1"/>
  <c r="CV902" i="1"/>
  <c r="CV237" i="1"/>
  <c r="CV903" i="1"/>
  <c r="CV904" i="1"/>
  <c r="CV230" i="1"/>
  <c r="CV272" i="1"/>
  <c r="CV231" i="1"/>
  <c r="CV905" i="1"/>
  <c r="CV906" i="1"/>
  <c r="CV907" i="1"/>
  <c r="CV908" i="1"/>
  <c r="CV909" i="1"/>
  <c r="CV910" i="1"/>
  <c r="CV911" i="1"/>
  <c r="CV279" i="1"/>
  <c r="CV912" i="1"/>
  <c r="CV913" i="1"/>
  <c r="CV232" i="1"/>
  <c r="CV2" i="1"/>
</calcChain>
</file>

<file path=xl/sharedStrings.xml><?xml version="1.0" encoding="utf-8"?>
<sst xmlns="http://schemas.openxmlformats.org/spreadsheetml/2006/main" count="913" uniqueCount="913">
  <si>
    <t>ids</t>
  </si>
  <si>
    <t>frozenset({'223283.9.peg.1'})</t>
  </si>
  <si>
    <t>frozenset({'223283.9.peg.1290'})</t>
  </si>
  <si>
    <t>frozenset({'223283.9.peg.1455'})</t>
  </si>
  <si>
    <t>frozenset({'223283.9.peg.1494'})</t>
  </si>
  <si>
    <t>frozenset({'223283.9.peg.1497'})</t>
  </si>
  <si>
    <t>frozenset({'223283.9.peg.1522'})</t>
  </si>
  <si>
    <t>frozenset({'223283.9.peg.1560'})</t>
  </si>
  <si>
    <t>frozenset({'223283.9.peg.1575'})</t>
  </si>
  <si>
    <t>frozenset({'223283.9.peg.1577'})</t>
  </si>
  <si>
    <t>frozenset({'223283.9.peg.1663'})</t>
  </si>
  <si>
    <t>frozenset({'223283.9.peg.1773'})</t>
  </si>
  <si>
    <t>frozenset({'223283.9.peg.184'})</t>
  </si>
  <si>
    <t>frozenset({'223283.9.peg.1841'})</t>
  </si>
  <si>
    <t>frozenset({'223283.9.peg.1842'})</t>
  </si>
  <si>
    <t>frozenset({'223283.9.peg.1871'})</t>
  </si>
  <si>
    <t>frozenset({'223283.9.peg.190'})</t>
  </si>
  <si>
    <t>frozenset({'223283.9.peg.191'})</t>
  </si>
  <si>
    <t>frozenset({'223283.9.peg.2'})</t>
  </si>
  <si>
    <t>frozenset({'223283.9.peg.2197'})</t>
  </si>
  <si>
    <t>frozenset({'223283.9.peg.2413'})</t>
  </si>
  <si>
    <t>frozenset({'223283.9.peg.2415'})</t>
  </si>
  <si>
    <t>frozenset({'223283.9.peg.2416'})</t>
  </si>
  <si>
    <t>frozenset({'223283.9.peg.2417'})</t>
  </si>
  <si>
    <t>frozenset({'223283.9.peg.2418'})</t>
  </si>
  <si>
    <t>frozenset({'223283.9.peg.2657'})</t>
  </si>
  <si>
    <t>frozenset({'223283.9.peg.3424'})</t>
  </si>
  <si>
    <t>frozenset({'223283.9.peg.3599'})</t>
  </si>
  <si>
    <t>frozenset({'223283.9.peg.3735'})</t>
  </si>
  <si>
    <t>frozenset({'223283.9.peg.3748'})</t>
  </si>
  <si>
    <t>frozenset({'223283.9.peg.3813'})</t>
  </si>
  <si>
    <t>frozenset({'223283.9.peg.3834'})</t>
  </si>
  <si>
    <t>frozenset({'223283.9.peg.3923'})</t>
  </si>
  <si>
    <t>frozenset({'223283.9.peg.3927'})</t>
  </si>
  <si>
    <t>frozenset({'223283.9.peg.3932'})</t>
  </si>
  <si>
    <t>frozenset({'223283.9.peg.4'})</t>
  </si>
  <si>
    <t>frozenset({'223283.9.peg.4081'})</t>
  </si>
  <si>
    <t>frozenset({'223283.9.peg.4257'})</t>
  </si>
  <si>
    <t>frozenset({'223283.9.peg.4293'})</t>
  </si>
  <si>
    <t>frozenset({'223283.9.peg.4324'})</t>
  </si>
  <si>
    <t>frozenset({'223283.9.peg.4540'})</t>
  </si>
  <si>
    <t>frozenset({'223283.9.peg.4541'})</t>
  </si>
  <si>
    <t>frozenset({'223283.9.peg.4544'})</t>
  </si>
  <si>
    <t>frozenset({'223283.9.peg.4588'})</t>
  </si>
  <si>
    <t>frozenset({'223283.9.peg.4589'})</t>
  </si>
  <si>
    <t>frozenset({'223283.9.peg.4590'})</t>
  </si>
  <si>
    <t>frozenset({'223283.9.peg.4603'})</t>
  </si>
  <si>
    <t>frozenset({'223283.9.peg.4607'})</t>
  </si>
  <si>
    <t>frozenset({'223283.9.peg.4922'})</t>
  </si>
  <si>
    <t>frozenset({'223283.9.peg.4924'})</t>
  </si>
  <si>
    <t>frozenset({'223283.9.peg.5044'})</t>
  </si>
  <si>
    <t>frozenset({'223283.9.peg.5046'})</t>
  </si>
  <si>
    <t>frozenset({'223283.9.peg.5047'})</t>
  </si>
  <si>
    <t>frozenset({'223283.9.peg.5256'})</t>
  </si>
  <si>
    <t>frozenset({'223283.9.peg.5257'})</t>
  </si>
  <si>
    <t>frozenset({'223283.9.peg.5258'})</t>
  </si>
  <si>
    <t>frozenset({'223283.9.peg.5425'})</t>
  </si>
  <si>
    <t>frozenset({'223283.9.peg.547'})</t>
  </si>
  <si>
    <t>frozenset({'223283.9.peg.549'})</t>
  </si>
  <si>
    <t>frozenset({'223283.9.peg.5652'})</t>
  </si>
  <si>
    <t>frozenset({'223283.9.peg.5751'})</t>
  </si>
  <si>
    <t>frozenset({'223283.9.peg.5752'})</t>
  </si>
  <si>
    <t>frozenset({'223283.9.peg.613'})</t>
  </si>
  <si>
    <t>frozenset({'223283.9.peg.622'})</t>
  </si>
  <si>
    <t>frozenset({'223283.9.peg.623'})</t>
  </si>
  <si>
    <t>frozenset({'223283.9.peg.625'})</t>
  </si>
  <si>
    <t>frozenset({'223283.9.peg.626'})</t>
  </si>
  <si>
    <t>frozenset({'223283.9.peg.627'})</t>
  </si>
  <si>
    <t>frozenset({'223283.9.peg.628'})</t>
  </si>
  <si>
    <t>frozenset({'223283.9.peg.631'})</t>
  </si>
  <si>
    <t>frozenset({'223283.9.peg.632'})</t>
  </si>
  <si>
    <t>frozenset({'223283.9.peg.633'})</t>
  </si>
  <si>
    <t>frozenset({'223283.9.peg.634'})</t>
  </si>
  <si>
    <t>frozenset({'223283.9.peg.635'})</t>
  </si>
  <si>
    <t>frozenset({'223283.9.peg.636'})</t>
  </si>
  <si>
    <t>frozenset({'223283.9.peg.637'})</t>
  </si>
  <si>
    <t>frozenset({'223283.9.peg.638'})</t>
  </si>
  <si>
    <t>frozenset({'223283.9.peg.639'})</t>
  </si>
  <si>
    <t>frozenset({'223283.9.peg.640'})</t>
  </si>
  <si>
    <t>frozenset({'223283.9.peg.641'})</t>
  </si>
  <si>
    <t>frozenset({'223283.9.peg.642'})</t>
  </si>
  <si>
    <t>frozenset({'223283.9.peg.643'})</t>
  </si>
  <si>
    <t>frozenset({'223283.9.peg.644'})</t>
  </si>
  <si>
    <t>frozenset({'223283.9.peg.645'})</t>
  </si>
  <si>
    <t>frozenset({'223283.9.peg.646'})</t>
  </si>
  <si>
    <t>frozenset({'223283.9.peg.647'})</t>
  </si>
  <si>
    <t>frozenset({'223283.9.peg.648'})</t>
  </si>
  <si>
    <t>frozenset({'223283.9.peg.649'})</t>
  </si>
  <si>
    <t>frozenset({'223283.9.peg.650'})</t>
  </si>
  <si>
    <t>frozenset({'223283.9.peg.651'})</t>
  </si>
  <si>
    <t>frozenset({'223283.9.peg.653'})</t>
  </si>
  <si>
    <t>frozenset({'223283.9.peg.654'})</t>
  </si>
  <si>
    <t>frozenset({'223283.9.peg.655'})</t>
  </si>
  <si>
    <t>frozenset({'223283.9.peg.656'})</t>
  </si>
  <si>
    <t>frozenset({'223283.9.peg.657'})</t>
  </si>
  <si>
    <t>frozenset({'223283.9.peg.658'})</t>
  </si>
  <si>
    <t>frozenset({'223283.9.peg.662'})</t>
  </si>
  <si>
    <t>frozenset({'223283.9.peg.810'})</t>
  </si>
  <si>
    <t>frozenset({'223283.9.peg.811'})</t>
  </si>
  <si>
    <t>frozenset({'223283.9.peg.816'})</t>
  </si>
  <si>
    <t>frozenset({'223283.9.peg.819'})</t>
  </si>
  <si>
    <t>frozenset({'223283.9.peg.93'})</t>
  </si>
  <si>
    <t>frozenset({'223283.9.peg.94'})</t>
  </si>
  <si>
    <t>frozenset({'PAPTO_2706'})</t>
  </si>
  <si>
    <t>frozenset({'PSPTOO_4569'})</t>
  </si>
  <si>
    <t>frozenset({'PSPTO_0062'})</t>
  </si>
  <si>
    <t>frozenset({'PSPTO_0073'})</t>
  </si>
  <si>
    <t>frozenset({'PSPTO_0075'})</t>
  </si>
  <si>
    <t>frozenset({'PSPTO_0080'})</t>
  </si>
  <si>
    <t>frozenset({'PSPTO_0082'})</t>
  </si>
  <si>
    <t>frozenset({'PSPTO_0083'})</t>
  </si>
  <si>
    <t>frozenset({'PSPTO_0084'})</t>
  </si>
  <si>
    <t>frozenset({'PSPTO_0085'})</t>
  </si>
  <si>
    <t>frozenset({'PSPTO_0092'})</t>
  </si>
  <si>
    <t>frozenset({'PSPTO_0095'})</t>
  </si>
  <si>
    <t>frozenset({'PSPTO_0103'})</t>
  </si>
  <si>
    <t>frozenset({'PSPTO_0109'})</t>
  </si>
  <si>
    <t>frozenset({'PSPTO_0118'})</t>
  </si>
  <si>
    <t>frozenset({'PSPTO_0125'})</t>
  </si>
  <si>
    <t>frozenset({'PSPTO_0128'})</t>
  </si>
  <si>
    <t>frozenset({'PSPTO_0129'})</t>
  </si>
  <si>
    <t>frozenset({'PSPTO_0158'})</t>
  </si>
  <si>
    <t>frozenset({'PSPTO_0159'})</t>
  </si>
  <si>
    <t>frozenset({'PSPTO_0169'})</t>
  </si>
  <si>
    <t>frozenset({'PSPTO_0170'})</t>
  </si>
  <si>
    <t>frozenset({'PSPTO_0182'})</t>
  </si>
  <si>
    <t>frozenset({'PSPTO_0186'})</t>
  </si>
  <si>
    <t>frozenset({'PSPTO_0187'})</t>
  </si>
  <si>
    <t>frozenset({'PSPTO_0209'})</t>
  </si>
  <si>
    <t>frozenset({'PSPTO_0218'})</t>
  </si>
  <si>
    <t>frozenset({'PSPTO_0221'})</t>
  </si>
  <si>
    <t>frozenset({'PSPTO_0224'})</t>
  </si>
  <si>
    <t>frozenset({'PSPTO_0225'})</t>
  </si>
  <si>
    <t>frozenset({'PSPTO_0230'})</t>
  </si>
  <si>
    <t>frozenset({'PSPTO_0233'})</t>
  </si>
  <si>
    <t>frozenset({'PSPTO_0239'})</t>
  </si>
  <si>
    <t>frozenset({'PSPTO_0257'})</t>
  </si>
  <si>
    <t>frozenset({'PSPTO_0258'})</t>
  </si>
  <si>
    <t>frozenset({'PSPTO_0259'})</t>
  </si>
  <si>
    <t>frozenset({'PSPTO_0272'})</t>
  </si>
  <si>
    <t>frozenset({'PSPTO_0300'})</t>
  </si>
  <si>
    <t>frozenset({'PSPTO_0301'})</t>
  </si>
  <si>
    <t>frozenset({'PSPTO_0305'})</t>
  </si>
  <si>
    <t>frozenset({'PSPTO_0308'})</t>
  </si>
  <si>
    <t>frozenset({'PSPTO_0309'})</t>
  </si>
  <si>
    <t>frozenset({'PSPTO_0310'})</t>
  </si>
  <si>
    <t>frozenset({'PSPTO_0311'})</t>
  </si>
  <si>
    <t>frozenset({'PSPTO_0323'})</t>
  </si>
  <si>
    <t>frozenset({'PSPTO_0325'})</t>
  </si>
  <si>
    <t>frozenset({'PSPTO_0338'})</t>
  </si>
  <si>
    <t>frozenset({'PSPTO_0357'})</t>
  </si>
  <si>
    <t>frozenset({'PSPTO_0359'})</t>
  </si>
  <si>
    <t>frozenset({'PSPTO_0363'})</t>
  </si>
  <si>
    <t>frozenset({'PSPTO_0364'})</t>
  </si>
  <si>
    <t>frozenset({'PSPTO_0366'})</t>
  </si>
  <si>
    <t>frozenset({'PSPTO_0383'})</t>
  </si>
  <si>
    <t>frozenset({'PSPTO_0385'})</t>
  </si>
  <si>
    <t>frozenset({'PSPTO_0386'})</t>
  </si>
  <si>
    <t>frozenset({'PSPTO_0387'})</t>
  </si>
  <si>
    <t>frozenset({'PSPTO_0390'})</t>
  </si>
  <si>
    <t>frozenset({'PSPTO_0396'})</t>
  </si>
  <si>
    <t>frozenset({'PSPTO_0397'})</t>
  </si>
  <si>
    <t>frozenset({'PSPTO_0401'})</t>
  </si>
  <si>
    <t>frozenset({'PSPTO_0410'})</t>
  </si>
  <si>
    <t>frozenset({'PSPTO_0417'})</t>
  </si>
  <si>
    <t>frozenset({'PSPTO_0434'})</t>
  </si>
  <si>
    <t>frozenset({'PSPTO_0437'})</t>
  </si>
  <si>
    <t>frozenset({'PSPTO_0455'})</t>
  </si>
  <si>
    <t>frozenset({'PSPTO_0457'})</t>
  </si>
  <si>
    <t>frozenset({'PSPTO_0458'})</t>
  </si>
  <si>
    <t>frozenset({'PSPTO_0459'})</t>
  </si>
  <si>
    <t>frozenset({'PSPTO_0460'})</t>
  </si>
  <si>
    <t>frozenset({'PSPTO_0461'})</t>
  </si>
  <si>
    <t>frozenset({'PSPTO_0480'})</t>
  </si>
  <si>
    <t>frozenset({'PSPTO_0486'})</t>
  </si>
  <si>
    <t>frozenset({'PSPTO_0487'})</t>
  </si>
  <si>
    <t>frozenset({'PSPTO_0488'})</t>
  </si>
  <si>
    <t>frozenset({'PSPTO_0489'})</t>
  </si>
  <si>
    <t>frozenset({'PSPTO_0490'})</t>
  </si>
  <si>
    <t>frozenset({'PSPTO_0494'})</t>
  </si>
  <si>
    <t>frozenset({'PSPTO_0495'})</t>
  </si>
  <si>
    <t>frozenset({'PSPTO_0498'})</t>
  </si>
  <si>
    <t>frozenset({'PSPTO_0500'})</t>
  </si>
  <si>
    <t>frozenset({'PSPTO_0510'})</t>
  </si>
  <si>
    <t>frozenset({'PSPTO_0511'})</t>
  </si>
  <si>
    <t>frozenset({'PSPTO_0512'})</t>
  </si>
  <si>
    <t>frozenset({'PSPTO_0513'})</t>
  </si>
  <si>
    <t>frozenset({'PSPTO_0518'})</t>
  </si>
  <si>
    <t>frozenset({'PSPTO_0541'})</t>
  </si>
  <si>
    <t>frozenset({'PSPTO_0542'})</t>
  </si>
  <si>
    <t>frozenset({'PSPTO_0543'})</t>
  </si>
  <si>
    <t>frozenset({'PSPTO_0549'})</t>
  </si>
  <si>
    <t>frozenset({'PSPTO_0554'})</t>
  </si>
  <si>
    <t>frozenset({'PSPTO_0566'})</t>
  </si>
  <si>
    <t>frozenset({'PSPTO_0568'})</t>
  </si>
  <si>
    <t>frozenset({'PSPTO_0592'})</t>
  </si>
  <si>
    <t>frozenset({'PSPTO_0593'})</t>
  </si>
  <si>
    <t>frozenset({'PSPTO_0594'})</t>
  </si>
  <si>
    <t>frozenset({'PSPTO_0598'})</t>
  </si>
  <si>
    <t>frozenset({'PSPTO_0601'})</t>
  </si>
  <si>
    <t>frozenset({'PSPTO_0604'})</t>
  </si>
  <si>
    <t>frozenset({'PSPTO_0611'})</t>
  </si>
  <si>
    <t>frozenset({'PSPTO_0676'})</t>
  </si>
  <si>
    <t>frozenset({'PSPTO_0678'})</t>
  </si>
  <si>
    <t>frozenset({'PSPTO_0690'})</t>
  </si>
  <si>
    <t>frozenset({'PSPTO_0691'})</t>
  </si>
  <si>
    <t>frozenset({'PSPTO_0692'})</t>
  </si>
  <si>
    <t>frozenset({'PSPTO_0693'})</t>
  </si>
  <si>
    <t>frozenset({'PSPTO_0696'})</t>
  </si>
  <si>
    <t>frozenset({'PSPTO_0698'})</t>
  </si>
  <si>
    <t>frozenset({'PSPTO_0699'})</t>
  </si>
  <si>
    <t>frozenset({'PSPTO_0701'})</t>
  </si>
  <si>
    <t>frozenset({'PSPTO_0722'})</t>
  </si>
  <si>
    <t>frozenset({'PSPTO_0726'})</t>
  </si>
  <si>
    <t>frozenset({'PSPTO_0727'})</t>
  </si>
  <si>
    <t>frozenset({'PSPTO_0728'})</t>
  </si>
  <si>
    <t>frozenset({'PSPTO_0730'})</t>
  </si>
  <si>
    <t>frozenset({'PSPTO_0740'})</t>
  </si>
  <si>
    <t>frozenset({'PSPTO_0744'})</t>
  </si>
  <si>
    <t>frozenset({'PSPTO_0750'})</t>
  </si>
  <si>
    <t>frozenset({'PSPTO_0757'})</t>
  </si>
  <si>
    <t>frozenset({'PSPTO_0764'})</t>
  </si>
  <si>
    <t>frozenset({'PSPTO_0766'})</t>
  </si>
  <si>
    <t>frozenset({'PSPTO_0772'})</t>
  </si>
  <si>
    <t>frozenset({'PSPTO_0774'})</t>
  </si>
  <si>
    <t>frozenset({'PSPTO_0775'})</t>
  </si>
  <si>
    <t>frozenset({'PSPTO_0782'})</t>
  </si>
  <si>
    <t>frozenset({'PSPTO_0783'})</t>
  </si>
  <si>
    <t>frozenset({'PSPTO_0787'})</t>
  </si>
  <si>
    <t>frozenset({'PSPTO_0793'})</t>
  </si>
  <si>
    <t>frozenset({'PSPTO_0800'})</t>
  </si>
  <si>
    <t>frozenset({'PSPTO_0805'})</t>
  </si>
  <si>
    <t>frozenset({'PSPTO_0809'})</t>
  </si>
  <si>
    <t>frozenset({'PSPTO_0817'})</t>
  </si>
  <si>
    <t>frozenset({'PSPTO_0873'})</t>
  </si>
  <si>
    <t>frozenset({'PSPTO_0885'})</t>
  </si>
  <si>
    <t>frozenset({'PSPTO_0886'})</t>
  </si>
  <si>
    <t>frozenset({'PSPTO_0887'})</t>
  </si>
  <si>
    <t>frozenset({'PSPTO_0888'})</t>
  </si>
  <si>
    <t>frozenset({'PSPTO_0889'})</t>
  </si>
  <si>
    <t>frozenset({'PSPTO_0890'})</t>
  </si>
  <si>
    <t>frozenset({'PSPTO_0917'})</t>
  </si>
  <si>
    <t>frozenset({'PSPTO_0923'})</t>
  </si>
  <si>
    <t>frozenset({'PSPTO_0948'})</t>
  </si>
  <si>
    <t>frozenset({'PSPTO_0954'})</t>
  </si>
  <si>
    <t>frozenset({'PSPTO_0955'})</t>
  </si>
  <si>
    <t>frozenset({'PSPTO_0956'})</t>
  </si>
  <si>
    <t>frozenset({'PSPTO_0957'})</t>
  </si>
  <si>
    <t>frozenset({'PSPTO_0959'})</t>
  </si>
  <si>
    <t>frozenset({'PSPTO_0960'})</t>
  </si>
  <si>
    <t>frozenset({'PSPTO_0961'})</t>
  </si>
  <si>
    <t>frozenset({'PSPTO_0962'})</t>
  </si>
  <si>
    <t>frozenset({'PSPTO_0967'})</t>
  </si>
  <si>
    <t>frozenset({'PSPTO_0973'})</t>
  </si>
  <si>
    <t>frozenset({'PSPTO_0981'})</t>
  </si>
  <si>
    <t>frozenset({'PSPTO_0982'})</t>
  </si>
  <si>
    <t>frozenset({'PSPTO_0983'})</t>
  </si>
  <si>
    <t>frozenset({'PSPTO_0984'})</t>
  </si>
  <si>
    <t>frozenset({'PSPTO_0994'})</t>
  </si>
  <si>
    <t>frozenset({'PSPTO_1005'})</t>
  </si>
  <si>
    <t>frozenset({'PSPTO_1010'})</t>
  </si>
  <si>
    <t>frozenset({'PSPTO_1024'})</t>
  </si>
  <si>
    <t>frozenset({'PSPTO_1041'})</t>
  </si>
  <si>
    <t>frozenset({'PSPTO_1052'})</t>
  </si>
  <si>
    <t>frozenset({'PSPTO_1053'})</t>
  </si>
  <si>
    <t>frozenset({'PSPTO_1056'})</t>
  </si>
  <si>
    <t>frozenset({'PSPTO_1077'})</t>
  </si>
  <si>
    <t>frozenset({'PSPTO_1078'})</t>
  </si>
  <si>
    <t>frozenset({'PSPTO_1079'})</t>
  </si>
  <si>
    <t>frozenset({'PSPTO_1080'})</t>
  </si>
  <si>
    <t>frozenset({'PSPTO_1081'})</t>
  </si>
  <si>
    <t>frozenset({'PSPTO_1104'})</t>
  </si>
  <si>
    <t>frozenset({'PSPTO_1105'})</t>
  </si>
  <si>
    <t>frozenset({'PSPTO_1108'})</t>
  </si>
  <si>
    <t>frozenset({'PSPTO_1112'})</t>
  </si>
  <si>
    <t>frozenset({'PSPTO_1128'})</t>
  </si>
  <si>
    <t>frozenset({'PSPTO_1131'})</t>
  </si>
  <si>
    <t>frozenset({'PSPTO_1135'})</t>
  </si>
  <si>
    <t>frozenset({'PSPTO_1136'})</t>
  </si>
  <si>
    <t>frozenset({'PSPTO_1148'})</t>
  </si>
  <si>
    <t>frozenset({'PSPTO_1153'})</t>
  </si>
  <si>
    <t>frozenset({'PSPTO_1156'})</t>
  </si>
  <si>
    <t>frozenset({'PSPTO_1169'})</t>
  </si>
  <si>
    <t>frozenset({'PSPTO_1174'})</t>
  </si>
  <si>
    <t>frozenset({'PSPTO_1178'})</t>
  </si>
  <si>
    <t>frozenset({'PSPTO_1182'})</t>
  </si>
  <si>
    <t>frozenset({'PSPTO_1196'})</t>
  </si>
  <si>
    <t>frozenset({'PSPTO_1207'})</t>
  </si>
  <si>
    <t>frozenset({'PSPTO_1215'})</t>
  </si>
  <si>
    <t>frozenset({'PSPTO_1243'})</t>
  </si>
  <si>
    <t>frozenset({'PSPTO_1264'})</t>
  </si>
  <si>
    <t>frozenset({'PSPTO_1287'})</t>
  </si>
  <si>
    <t>frozenset({'PSPTO_1288'})</t>
  </si>
  <si>
    <t>frozenset({'PSPTO_1289'})</t>
  </si>
  <si>
    <t>frozenset({'PSPTO_1292'})</t>
  </si>
  <si>
    <t>frozenset({'PSPTO_1293'})</t>
  </si>
  <si>
    <t>frozenset({'PSPTO_1294'})</t>
  </si>
  <si>
    <t>frozenset({'PSPTO_1295'})</t>
  </si>
  <si>
    <t>frozenset({'PSPTO_1302'})</t>
  </si>
  <si>
    <t>frozenset({'PSPTO_1325'})</t>
  </si>
  <si>
    <t>frozenset({'PSPTO_1326'})</t>
  </si>
  <si>
    <t>frozenset({'PSPTO_1327'})</t>
  </si>
  <si>
    <t>frozenset({'PSPTO_1329'})</t>
  </si>
  <si>
    <t>frozenset({'PSPTO_1332'})</t>
  </si>
  <si>
    <t>frozenset({'PSPTO_1335'})</t>
  </si>
  <si>
    <t>frozenset({'PSPTO_1340'})</t>
  </si>
  <si>
    <t>frozenset({'PSPTO_1349'})</t>
  </si>
  <si>
    <t>frozenset({'PSPTO_1354'})</t>
  </si>
  <si>
    <t>frozenset({'PSPTO_1356'})</t>
  </si>
  <si>
    <t>frozenset({'PSPTO_1361'})</t>
  </si>
  <si>
    <t>frozenset({'PSPTO_1421'})</t>
  </si>
  <si>
    <t>frozenset({'PSPTO_1423'})</t>
  </si>
  <si>
    <t>frozenset({'PSPTO_1428'})</t>
  </si>
  <si>
    <t>frozenset({'PSPTO_1430'})</t>
  </si>
  <si>
    <t>frozenset({'PSPTO_1434'})</t>
  </si>
  <si>
    <t>frozenset({'PSPTO_1440'})</t>
  </si>
  <si>
    <t>frozenset({'PSPTO_1444'})</t>
  </si>
  <si>
    <t>frozenset({'PSPTO_1449'})</t>
  </si>
  <si>
    <t>frozenset({'PSPTO_1450'})</t>
  </si>
  <si>
    <t>frozenset({'PSPTO_1455'})</t>
  </si>
  <si>
    <t>frozenset({'PSPTO_1459'})</t>
  </si>
  <si>
    <t>frozenset({'PSPTO_1468'})</t>
  </si>
  <si>
    <t>frozenset({'PSPTO_1480'})</t>
  </si>
  <si>
    <t>frozenset({'PSPTO_1508'})</t>
  </si>
  <si>
    <t>frozenset({'PSPTO_1509'})</t>
  </si>
  <si>
    <t>frozenset({'PSPTO_1520'})</t>
  </si>
  <si>
    <t>frozenset({'PSPTO_1523'})</t>
  </si>
  <si>
    <t>frozenset({'PSPTO_1536'})</t>
  </si>
  <si>
    <t>frozenset({'PSPTO_1538'})</t>
  </si>
  <si>
    <t>frozenset({'PSPTO_1539'})</t>
  </si>
  <si>
    <t>frozenset({'PSPTO_1540'})</t>
  </si>
  <si>
    <t>frozenset({'PSPTO_1542'})</t>
  </si>
  <si>
    <t>frozenset({'PSPTO_1546'})</t>
  </si>
  <si>
    <t>frozenset({'PSPTO_1547'})</t>
  </si>
  <si>
    <t>frozenset({'PSPTO_1550'})</t>
  </si>
  <si>
    <t>frozenset({'PSPTO_1552'})</t>
  </si>
  <si>
    <t>frozenset({'PSPTO_1553'})</t>
  </si>
  <si>
    <t>frozenset({'PSPTO_1554'})</t>
  </si>
  <si>
    <t>frozenset({'PSPTO_1556'})</t>
  </si>
  <si>
    <t>frozenset({'PSPTO_1558'})</t>
  </si>
  <si>
    <t>frozenset({'PSPTO_1560'})</t>
  </si>
  <si>
    <t>frozenset({'PSPTO_1562'})</t>
  </si>
  <si>
    <t>frozenset({'PSPTO_1582'})</t>
  </si>
  <si>
    <t>frozenset({'PSPTO_1633'})</t>
  </si>
  <si>
    <t>frozenset({'PSPTO_1661'})</t>
  </si>
  <si>
    <t>frozenset({'PSPTO_1669'})</t>
  </si>
  <si>
    <t>frozenset({'PSPTO_1670'})</t>
  </si>
  <si>
    <t>frozenset({'PSPTO_1671'})</t>
  </si>
  <si>
    <t>frozenset({'PSPTO_1675'})</t>
  </si>
  <si>
    <t>frozenset({'PSPTO_1682'})</t>
  </si>
  <si>
    <t>frozenset({'PSPTO_1692'})</t>
  </si>
  <si>
    <t>frozenset({'PSPTO_1694'})</t>
  </si>
  <si>
    <t>frozenset({'PSPTO_1695'})</t>
  </si>
  <si>
    <t>frozenset({'PSPTO_1699'})</t>
  </si>
  <si>
    <t>frozenset({'PSPTO_1700'})</t>
  </si>
  <si>
    <t>frozenset({'PSPTO_1708'})</t>
  </si>
  <si>
    <t>frozenset({'PSPTO_1711'})</t>
  </si>
  <si>
    <t>frozenset({'PSPTO_1712'})</t>
  </si>
  <si>
    <t>frozenset({'PSPTO_1713'})</t>
  </si>
  <si>
    <t>frozenset({'PSPTO_1714'})</t>
  </si>
  <si>
    <t>frozenset({'PSPTO_1715'})</t>
  </si>
  <si>
    <t>frozenset({'PSPTO_1716'})</t>
  </si>
  <si>
    <t>frozenset({'PSPTO_1717'})</t>
  </si>
  <si>
    <t>frozenset({'PSPTO_1731'})</t>
  </si>
  <si>
    <t>frozenset({'PSPTO_1742'})</t>
  </si>
  <si>
    <t>frozenset({'PSPTO_1744'})</t>
  </si>
  <si>
    <t>frozenset({'PSPTO_1746'})</t>
  </si>
  <si>
    <t>frozenset({'PSPTO_1747'})</t>
  </si>
  <si>
    <t>frozenset({'PSPTO_1748'})</t>
  </si>
  <si>
    <t>frozenset({'PSPTO_1749'})</t>
  </si>
  <si>
    <t>frozenset({'PSPTO_1754'})</t>
  </si>
  <si>
    <t>frozenset({'PSPTO_1756'})</t>
  </si>
  <si>
    <t>frozenset({'PSPTO_1760'})</t>
  </si>
  <si>
    <t>frozenset({'PSPTO_1779'})</t>
  </si>
  <si>
    <t>frozenset({'PSPTO_1798'})</t>
  </si>
  <si>
    <t>frozenset({'PSPTO_1821'})</t>
  </si>
  <si>
    <t>frozenset({'PSPTO_1825'})</t>
  </si>
  <si>
    <t>frozenset({'PSPTO_1826'})</t>
  </si>
  <si>
    <t>frozenset({'PSPTO_1827'})</t>
  </si>
  <si>
    <t>frozenset({'PSPTO_1828'})</t>
  </si>
  <si>
    <t>frozenset({'PSPTO_1830'})</t>
  </si>
  <si>
    <t>frozenset({'PSPTO_1832'})</t>
  </si>
  <si>
    <t>frozenset({'PSPTO_1833'})</t>
  </si>
  <si>
    <t>frozenset({'PSPTO_1834'})</t>
  </si>
  <si>
    <t>frozenset({'PSPTO_1835'})</t>
  </si>
  <si>
    <t>frozenset({'PSPTO_1836'})</t>
  </si>
  <si>
    <t>frozenset({'PSPTO_1838'})</t>
  </si>
  <si>
    <t>frozenset({'PSPTO_1841'})</t>
  </si>
  <si>
    <t>frozenset({'PSPTO_1843'})</t>
  </si>
  <si>
    <t>frozenset({'PSPTO_1846'})</t>
  </si>
  <si>
    <t>frozenset({'PSPTO_1852'})</t>
  </si>
  <si>
    <t>frozenset({'PSPTO_1859'})</t>
  </si>
  <si>
    <t>frozenset({'PSPTO_1861'})</t>
  </si>
  <si>
    <t>frozenset({'PSPTO_1880'})</t>
  </si>
  <si>
    <t>frozenset({'PSPTO_1881'})</t>
  </si>
  <si>
    <t>frozenset({'PSPTO_1886'})</t>
  </si>
  <si>
    <t>frozenset({'PSPTO_1890'})</t>
  </si>
  <si>
    <t>frozenset({'PSPTO_1891'})</t>
  </si>
  <si>
    <t>frozenset({'PSPTO_1907'})</t>
  </si>
  <si>
    <t>frozenset({'PSPTO_1930'})</t>
  </si>
  <si>
    <t>frozenset({'PSPTO_1990'})</t>
  </si>
  <si>
    <t>frozenset({'PSPTO_1993'})</t>
  </si>
  <si>
    <t>frozenset({'PSPTO_2016'})</t>
  </si>
  <si>
    <t>frozenset({'PSPTO_2019'})</t>
  </si>
  <si>
    <t>frozenset({'PSPTO_2022'})</t>
  </si>
  <si>
    <t>frozenset({'PSPTO_2026'})</t>
  </si>
  <si>
    <t>frozenset({'PSPTO_2028'})</t>
  </si>
  <si>
    <t>frozenset({'PSPTO_2035'})</t>
  </si>
  <si>
    <t>frozenset({'PSPTO_2039'})</t>
  </si>
  <si>
    <t>frozenset({'PSPTO_2043'})</t>
  </si>
  <si>
    <t>frozenset({'PSPTO_2045'})</t>
  </si>
  <si>
    <t>frozenset({'PSPTO_2046'})</t>
  </si>
  <si>
    <t>frozenset({'PSPTO_2047'})</t>
  </si>
  <si>
    <t>frozenset({'PSPTO_2055'})</t>
  </si>
  <si>
    <t>frozenset({'PSPTO_2065'})</t>
  </si>
  <si>
    <t>frozenset({'PSPTO_2100'})</t>
  </si>
  <si>
    <t>frozenset({'PSPTO_2106'})</t>
  </si>
  <si>
    <t>frozenset({'PSPTO_2119'})</t>
  </si>
  <si>
    <t>frozenset({'PSPTO_2136'})</t>
  </si>
  <si>
    <t>frozenset({'PSPTO_2163'})</t>
  </si>
  <si>
    <t>frozenset({'PSPTO_2168'})</t>
  </si>
  <si>
    <t>frozenset({'PSPTO_2173'})</t>
  </si>
  <si>
    <t>frozenset({'PSPTO_2174'})</t>
  </si>
  <si>
    <t>frozenset({'PSPTO_2175'})</t>
  </si>
  <si>
    <t>frozenset({'PSPTO_2177'})</t>
  </si>
  <si>
    <t>frozenset({'PSPTO_2178'})</t>
  </si>
  <si>
    <t>frozenset({'PSPTO_2179'})</t>
  </si>
  <si>
    <t>frozenset({'PSPTO_2194'})</t>
  </si>
  <si>
    <t>frozenset({'PSPTO_2195'})</t>
  </si>
  <si>
    <t>frozenset({'PSPTO_2196'})</t>
  </si>
  <si>
    <t>frozenset({'PSPTO_2197'})</t>
  </si>
  <si>
    <t>frozenset({'PSPTO_2198'})</t>
  </si>
  <si>
    <t>frozenset({'PSPTO_2199'})</t>
  </si>
  <si>
    <t>frozenset({'PSPTO_2200'})</t>
  </si>
  <si>
    <t>frozenset({'PSPTO_2201'})</t>
  </si>
  <si>
    <t>frozenset({'PSPTO_2202'})</t>
  </si>
  <si>
    <t>frozenset({'PSPTO_2203'})</t>
  </si>
  <si>
    <t>frozenset({'PSPTO_2206'})</t>
  </si>
  <si>
    <t>frozenset({'PSPTO_2210'})</t>
  </si>
  <si>
    <t>frozenset({'PSPTO_2213'})</t>
  </si>
  <si>
    <t>frozenset({'PSPTO_2215'})</t>
  </si>
  <si>
    <t>frozenset({'PSPTO_2242'})</t>
  </si>
  <si>
    <t>frozenset({'PSPTO_2244'})</t>
  </si>
  <si>
    <t>frozenset({'PSPTO_2275'})</t>
  </si>
  <si>
    <t>frozenset({'PSPTO_2277'})</t>
  </si>
  <si>
    <t>frozenset({'PSPTO_2280'})</t>
  </si>
  <si>
    <t>frozenset({'PSPTO_2281'})</t>
  </si>
  <si>
    <t>frozenset({'PSPTO_2282'})</t>
  </si>
  <si>
    <t>frozenset({'PSPTO_2287'})</t>
  </si>
  <si>
    <t>frozenset({'PSPTO_2292'})</t>
  </si>
  <si>
    <t>frozenset({'PSPTO_2294'})</t>
  </si>
  <si>
    <t>frozenset({'PSPTO_2300'})</t>
  </si>
  <si>
    <t>frozenset({'PSPTO_2301'})</t>
  </si>
  <si>
    <t>frozenset({'PSPTO_2302'})</t>
  </si>
  <si>
    <t>frozenset({'PSPTO_2309'})</t>
  </si>
  <si>
    <t>frozenset({'PSPTO_2338'})</t>
  </si>
  <si>
    <t>frozenset({'PSPTO_2339'})</t>
  </si>
  <si>
    <t>frozenset({'PSPTO_2341'})</t>
  </si>
  <si>
    <t>frozenset({'PSPTO_2345'})</t>
  </si>
  <si>
    <t>frozenset({'PSPTO_2346'})</t>
  </si>
  <si>
    <t>frozenset({'PSPTO_2348'})</t>
  </si>
  <si>
    <t>frozenset({'PSPTO_2367'})</t>
  </si>
  <si>
    <t>frozenset({'PSPTO_2368'})</t>
  </si>
  <si>
    <t>frozenset({'PSPTO_2369'})</t>
  </si>
  <si>
    <t>frozenset({'PSPTO_2371'})</t>
  </si>
  <si>
    <t>frozenset({'PSPTO_2373'})</t>
  </si>
  <si>
    <t>frozenset({'PSPTO_2396'})</t>
  </si>
  <si>
    <t>frozenset({'PSPTO_2397'})</t>
  </si>
  <si>
    <t>frozenset({'PSPTO_2401'})</t>
  </si>
  <si>
    <t>frozenset({'PSPTO_2402'})</t>
  </si>
  <si>
    <t>frozenset({'PSPTO_2411'})</t>
  </si>
  <si>
    <t>frozenset({'PSPTO_2421'})</t>
  </si>
  <si>
    <t>frozenset({'PSPTO_2453'})</t>
  </si>
  <si>
    <t>frozenset({'PSPTO_2464'})</t>
  </si>
  <si>
    <t>frozenset({'PSPTO_2470'})</t>
  </si>
  <si>
    <t>frozenset({'PSPTO_2488'})</t>
  </si>
  <si>
    <t>frozenset({'PSPTO_2495'})</t>
  </si>
  <si>
    <t>frozenset({'PSPTO_2499'})</t>
  </si>
  <si>
    <t>frozenset({'PSPTO_2510'})</t>
  </si>
  <si>
    <t>frozenset({'PSPTO_2566'})</t>
  </si>
  <si>
    <t>frozenset({'PSPTO_2568'})</t>
  </si>
  <si>
    <t>frozenset({'PSPTO_2572'})</t>
  </si>
  <si>
    <t>frozenset({'PSPTO_2595'})</t>
  </si>
  <si>
    <t>frozenset({'PSPTO_2618'})</t>
  </si>
  <si>
    <t>frozenset({'PSPTO_2627'})</t>
  </si>
  <si>
    <t>frozenset({'PSPTO_2628'})</t>
  </si>
  <si>
    <t>frozenset({'PSPTO_2629'})</t>
  </si>
  <si>
    <t>frozenset({'PSPTO_2630'})</t>
  </si>
  <si>
    <t>frozenset({'PSPTO_2632'})</t>
  </si>
  <si>
    <t>frozenset({'PSPTO_2637'})</t>
  </si>
  <si>
    <t>frozenset({'PSPTO_2638'})</t>
  </si>
  <si>
    <t>frozenset({'PSPTO_2639'})</t>
  </si>
  <si>
    <t>frozenset({'PSPTO_2640'})</t>
  </si>
  <si>
    <t>frozenset({'PSPTO_2645'})</t>
  </si>
  <si>
    <t>frozenset({'PSPTO_2654'})</t>
  </si>
  <si>
    <t>frozenset({'PSPTO_2655'})</t>
  </si>
  <si>
    <t>frozenset({'PSPTO_2656'})</t>
  </si>
  <si>
    <t>frozenset({'PSPTO_2662'})</t>
  </si>
  <si>
    <t>frozenset({'PSPTO_2668'})</t>
  </si>
  <si>
    <t>frozenset({'PSPTO_2680'})</t>
  </si>
  <si>
    <t>frozenset({'PSPTO_2685'})</t>
  </si>
  <si>
    <t>frozenset({'PSPTO_2697'})</t>
  </si>
  <si>
    <t>frozenset({'PSPTO_2701'})</t>
  </si>
  <si>
    <t>frozenset({'PSPTO_2702'})</t>
  </si>
  <si>
    <t>frozenset({'PSPTO_2703'})</t>
  </si>
  <si>
    <t>frozenset({'PSPTO_2705'})</t>
  </si>
  <si>
    <t>frozenset({'PSPTO_2706'})</t>
  </si>
  <si>
    <t>frozenset({'PSPTO_2707'})</t>
  </si>
  <si>
    <t>frozenset({'PSPTO_2709'})</t>
  </si>
  <si>
    <t>frozenset({'PSPTO_2719'})</t>
  </si>
  <si>
    <t>frozenset({'PSPTO_2723'})</t>
  </si>
  <si>
    <t>frozenset({'PSPTO_2730'})</t>
  </si>
  <si>
    <t>frozenset({'PSPTO_2732'})</t>
  </si>
  <si>
    <t>frozenset({'PSPTO_2736'})</t>
  </si>
  <si>
    <t>frozenset({'PSPTO_2737'})</t>
  </si>
  <si>
    <t>frozenset({'PSPTO_2738'})</t>
  </si>
  <si>
    <t>frozenset({'PSPTO_2739'})</t>
  </si>
  <si>
    <t>frozenset({'PSPTO_2742'})</t>
  </si>
  <si>
    <t>frozenset({'PSPTO_2760'})</t>
  </si>
  <si>
    <t>frozenset({'PSPTO_2761'})</t>
  </si>
  <si>
    <t>frozenset({'PSPTO_2762'})</t>
  </si>
  <si>
    <t>frozenset({'PSPTO_2782'})</t>
  </si>
  <si>
    <t>frozenset({'PSPTO_2786'})</t>
  </si>
  <si>
    <t>frozenset({'PSPTO_2787'})</t>
  </si>
  <si>
    <t>frozenset({'PSPTO_2788'})</t>
  </si>
  <si>
    <t>frozenset({'PSPTO_2806'})</t>
  </si>
  <si>
    <t>frozenset({'PSPTO_2809'})</t>
  </si>
  <si>
    <t>frozenset({'PSPTO_2818'})</t>
  </si>
  <si>
    <t>frozenset({'PSPTO_2825'})</t>
  </si>
  <si>
    <t>frozenset({'PSPTO_2862'})</t>
  </si>
  <si>
    <t>frozenset({'PSPTO_2863'})</t>
  </si>
  <si>
    <t>frozenset({'PSPTO_2900'})</t>
  </si>
  <si>
    <t>frozenset({'PSPTO_2910'})</t>
  </si>
  <si>
    <t>frozenset({'PSPTO_2911'})</t>
  </si>
  <si>
    <t>frozenset({'PSPTO_2912'})</t>
  </si>
  <si>
    <t>frozenset({'PSPTO_2913'})</t>
  </si>
  <si>
    <t>frozenset({'PSPTO_2914'})</t>
  </si>
  <si>
    <t>frozenset({'PSPTO_2915'})</t>
  </si>
  <si>
    <t>frozenset({'PSPTO_2916'})</t>
  </si>
  <si>
    <t>frozenset({'PSPTO_2917'})</t>
  </si>
  <si>
    <t>frozenset({'PSPTO_2921'})</t>
  </si>
  <si>
    <t>frozenset({'PSPTO_2922'})</t>
  </si>
  <si>
    <t>frozenset({'PSPTO_2925'})</t>
  </si>
  <si>
    <t>frozenset({'PSPTO_2936'})</t>
  </si>
  <si>
    <t>frozenset({'PSPTO_2940'})</t>
  </si>
  <si>
    <t>frozenset({'PSPTO_2943'})</t>
  </si>
  <si>
    <t>frozenset({'PSPTO_2944'})</t>
  </si>
  <si>
    <t>frozenset({'PSPTO_2950'})</t>
  </si>
  <si>
    <t>frozenset({'PSPTO_2981'})</t>
  </si>
  <si>
    <t>frozenset({'PSPTO_3002'})</t>
  </si>
  <si>
    <t>frozenset({'PSPTO_3007'})</t>
  </si>
  <si>
    <t>frozenset({'PSPTO_3009'})</t>
  </si>
  <si>
    <t>frozenset({'PSPTO_3022'})</t>
  </si>
  <si>
    <t>frozenset({'PSPTO_3027'})</t>
  </si>
  <si>
    <t>frozenset({'PSPTO_3035'})</t>
  </si>
  <si>
    <t>frozenset({'PSPTO_3043'})</t>
  </si>
  <si>
    <t>frozenset({'PSPTO_3047'})</t>
  </si>
  <si>
    <t>frozenset({'PSPTO_3048'})</t>
  </si>
  <si>
    <t>frozenset({'PSPTO_3054'})</t>
  </si>
  <si>
    <t>frozenset({'PSPTO_3062'})</t>
  </si>
  <si>
    <t>frozenset({'PSPTO_3063'})</t>
  </si>
  <si>
    <t>frozenset({'PSPTO_3075'})</t>
  </si>
  <si>
    <t>frozenset({'PSPTO_3106'})</t>
  </si>
  <si>
    <t>frozenset({'PSPTO_3113'})</t>
  </si>
  <si>
    <t>frozenset({'PSPTO_3122'})</t>
  </si>
  <si>
    <t>frozenset({'PSPTO_3125'})</t>
  </si>
  <si>
    <t>frozenset({'PSPTO_3126'})</t>
  </si>
  <si>
    <t>frozenset({'PSPTO_3138'})</t>
  </si>
  <si>
    <t>frozenset({'PSPTO_3149'})</t>
  </si>
  <si>
    <t>frozenset({'PSPTO_3154'})</t>
  </si>
  <si>
    <t>frozenset({'PSPTO_3163'})</t>
  </si>
  <si>
    <t>frozenset({'PSPTO_3164'})</t>
  </si>
  <si>
    <t>frozenset({'PSPTO_3170'})</t>
  </si>
  <si>
    <t>frozenset({'PSPTO_3190'})</t>
  </si>
  <si>
    <t>frozenset({'PSPTO_3204'})</t>
  </si>
  <si>
    <t>frozenset({'PSPTO_3205'})</t>
  </si>
  <si>
    <t>frozenset({'PSPTO_3262'})</t>
  </si>
  <si>
    <t>frozenset({'PSPTO_3263'})</t>
  </si>
  <si>
    <t>frozenset({'PSPTO_3280'})</t>
  </si>
  <si>
    <t>frozenset({'PSPTO_3285'})</t>
  </si>
  <si>
    <t>frozenset({'PSPTO_3318'})</t>
  </si>
  <si>
    <t>frozenset({'PSPTO_3323'})</t>
  </si>
  <si>
    <t>frozenset({'PSPTO_3336'})</t>
  </si>
  <si>
    <t>frozenset({'PSPTO_3344'})</t>
  </si>
  <si>
    <t>frozenset({'PSPTO_3356'})</t>
  </si>
  <si>
    <t>frozenset({'PSPTO_3360'})</t>
  </si>
  <si>
    <t>frozenset({'PSPTO_3364'})</t>
  </si>
  <si>
    <t>frozenset({'PSPTO_3367'})</t>
  </si>
  <si>
    <t>frozenset({'PSPTO_3368'})</t>
  </si>
  <si>
    <t>frozenset({'PSPTO_3369'})</t>
  </si>
  <si>
    <t>frozenset({'PSPTO_3370'})</t>
  </si>
  <si>
    <t>frozenset({'PSPTO_3371'})</t>
  </si>
  <si>
    <t>frozenset({'PSPTO_3374'})</t>
  </si>
  <si>
    <t>frozenset({'PSPTO_3375'})</t>
  </si>
  <si>
    <t>frozenset({'PSPTO_3376'})</t>
  </si>
  <si>
    <t>frozenset({'PSPTO_3377'})</t>
  </si>
  <si>
    <t>frozenset({'PSPTO_3446'})</t>
  </si>
  <si>
    <t>frozenset({'PSPTO_3447'})</t>
  </si>
  <si>
    <t>frozenset({'PSPTO_3455'})</t>
  </si>
  <si>
    <t>frozenset({'PSPTO_3461'})</t>
  </si>
  <si>
    <t>frozenset({'PSPTO_3463'})</t>
  </si>
  <si>
    <t>frozenset({'PSPTO_3488'})</t>
  </si>
  <si>
    <t>frozenset({'PSPTO_3489'})</t>
  </si>
  <si>
    <t>frozenset({'PSPTO_3490'})</t>
  </si>
  <si>
    <t>frozenset({'PSPTO_3493'})</t>
  </si>
  <si>
    <t>frozenset({'PSPTO_3494'})</t>
  </si>
  <si>
    <t>frozenset({'PSPTO_3496'})</t>
  </si>
  <si>
    <t>frozenset({'PSPTO_3503'})</t>
  </si>
  <si>
    <t>frozenset({'PSPTO_3516'})</t>
  </si>
  <si>
    <t>frozenset({'PSPTO_3517'})</t>
  </si>
  <si>
    <t>frozenset({'PSPTO_3550'})</t>
  </si>
  <si>
    <t>frozenset({'PSPTO_3551'})</t>
  </si>
  <si>
    <t>frozenset({'PSPTO_3553'})</t>
  </si>
  <si>
    <t>frozenset({'PSPTO_3554'})</t>
  </si>
  <si>
    <t>frozenset({'PSPTO_3555'})</t>
  </si>
  <si>
    <t>frozenset({'PSPTO_3556'})</t>
  </si>
  <si>
    <t>frozenset({'PSPTO_3559'})</t>
  </si>
  <si>
    <t>frozenset({'PSPTO_3564'})</t>
  </si>
  <si>
    <t>frozenset({'PSPTO_3593'})</t>
  </si>
  <si>
    <t>frozenset({'PSPTO_3600'})</t>
  </si>
  <si>
    <t>frozenset({'PSPTO_3644'})</t>
  </si>
  <si>
    <t>frozenset({'PSPTO_3660'})</t>
  </si>
  <si>
    <t>frozenset({'PSPTO_3661'})</t>
  </si>
  <si>
    <t>frozenset({'PSPTO_3662'})</t>
  </si>
  <si>
    <t>frozenset({'PSPTO_3668'})</t>
  </si>
  <si>
    <t>frozenset({'PSPTO_3669'})</t>
  </si>
  <si>
    <t>frozenset({'PSPTO_3675'})</t>
  </si>
  <si>
    <t>frozenset({'PSPTO_3694'})</t>
  </si>
  <si>
    <t>frozenset({'PSPTO_3702'})</t>
  </si>
  <si>
    <t>frozenset({'PSPTO_3705'})</t>
  </si>
  <si>
    <t>frozenset({'PSPTO_3706'})</t>
  </si>
  <si>
    <t>frozenset({'PSPTO_3721'})</t>
  </si>
  <si>
    <t>frozenset({'PSPTO_3733'})</t>
  </si>
  <si>
    <t>frozenset({'PSPTO_3745'})</t>
  </si>
  <si>
    <t>frozenset({'PSPTO_3752'})</t>
  </si>
  <si>
    <t>frozenset({'PSPTO_3757'})</t>
  </si>
  <si>
    <t>frozenset({'PSPTO_3788'})</t>
  </si>
  <si>
    <t>frozenset({'PSPTO_3793'})</t>
  </si>
  <si>
    <t>frozenset({'PSPTO_3802'})</t>
  </si>
  <si>
    <t>frozenset({'PSPTO_3806'})</t>
  </si>
  <si>
    <t>frozenset({'PSPTO_3809'})</t>
  </si>
  <si>
    <t>frozenset({'PSPTO_3810'})</t>
  </si>
  <si>
    <t>frozenset({'PSPTO_3811'})</t>
  </si>
  <si>
    <t>frozenset({'PSPTO_3814'})</t>
  </si>
  <si>
    <t>frozenset({'PSPTO_3815'})</t>
  </si>
  <si>
    <t>frozenset({'PSPTO_3815PSPTO_4861'})</t>
  </si>
  <si>
    <t>frozenset({'PSPTO_3816'})</t>
  </si>
  <si>
    <t>frozenset({'PSPTO_3817'})</t>
  </si>
  <si>
    <t>frozenset({'PSPTO_3827'})</t>
  </si>
  <si>
    <t>frozenset({'PSPTO_3829'})</t>
  </si>
  <si>
    <t>frozenset({'PSPTO_3830'})</t>
  </si>
  <si>
    <t>frozenset({'PSPTO_3832'})</t>
  </si>
  <si>
    <t>frozenset({'PSPTO_3833'})</t>
  </si>
  <si>
    <t>frozenset({'PSPTO_3834'})</t>
  </si>
  <si>
    <t>frozenset({'PSPTO_3840'})</t>
  </si>
  <si>
    <t>frozenset({'PSPTO_3842'})</t>
  </si>
  <si>
    <t>frozenset({'PSPTO_3843'})</t>
  </si>
  <si>
    <t>frozenset({'PSPTO_3860'})</t>
  </si>
  <si>
    <t>frozenset({'PSPTO_3862'})</t>
  </si>
  <si>
    <t>frozenset({'PSPTO_3871'})</t>
  </si>
  <si>
    <t>frozenset({'PSPTO_3880'})</t>
  </si>
  <si>
    <t>frozenset({'PSPTO_3881'})</t>
  </si>
  <si>
    <t>frozenset({'PSPTO_3899'})</t>
  </si>
  <si>
    <t>frozenset({'PSPTO_3902'})</t>
  </si>
  <si>
    <t>frozenset({'PSPTO_3924'})</t>
  </si>
  <si>
    <t>frozenset({'PSPTO_3950'})</t>
  </si>
  <si>
    <t>frozenset({'PSPTO_3953'})</t>
  </si>
  <si>
    <t>frozenset({'PSPTO_3959'})</t>
  </si>
  <si>
    <t>frozenset({'PSPTO_4024'})</t>
  </si>
  <si>
    <t>frozenset({'PSPTO_4026'})</t>
  </si>
  <si>
    <t>frozenset({'PSPTO_4062'})</t>
  </si>
  <si>
    <t>frozenset({'PSPTO_4063'})</t>
  </si>
  <si>
    <t>frozenset({'PSPTO_4097'})</t>
  </si>
  <si>
    <t>frozenset({'PSPTO_4098'})</t>
  </si>
  <si>
    <t>frozenset({'PSPTO_4108'})</t>
  </si>
  <si>
    <t>frozenset({'PSPTO_4109'})</t>
  </si>
  <si>
    <t>frozenset({'PSPTO_4110'})</t>
  </si>
  <si>
    <t>frozenset({'PSPTO_4111'})</t>
  </si>
  <si>
    <t>frozenset({'PSPTO_4112'})</t>
  </si>
  <si>
    <t>frozenset({'PSPTO_4116'})</t>
  </si>
  <si>
    <t>frozenset({'PSPTO_4144'})</t>
  </si>
  <si>
    <t>frozenset({'PSPTO_4155'})</t>
  </si>
  <si>
    <t>frozenset({'PSPTO_4161'})</t>
  </si>
  <si>
    <t>frozenset({'PSPTO_4164'})</t>
  </si>
  <si>
    <t>frozenset({'PSPTO_4167'})</t>
  </si>
  <si>
    <t>frozenset({'PSPTO_4168'})</t>
  </si>
  <si>
    <t>frozenset({'PSPTO_4170'})</t>
  </si>
  <si>
    <t>frozenset({'PSPTO_4179'})</t>
  </si>
  <si>
    <t>frozenset({'PSPTO_4182'})</t>
  </si>
  <si>
    <t>frozenset({'PSPTO_4225'})</t>
  </si>
  <si>
    <t>frozenset({'PSPTO_4235'})</t>
  </si>
  <si>
    <t>frozenset({'PSPTO_4248'})</t>
  </si>
  <si>
    <t>frozenset({'PSPTO_4254'})</t>
  </si>
  <si>
    <t>frozenset({'PSPTO_4265'})</t>
  </si>
  <si>
    <t>frozenset({'PSPTO_4290'})</t>
  </si>
  <si>
    <t>frozenset({'PSPTO_4307'})</t>
  </si>
  <si>
    <t>frozenset({'PSPTO_4312'})</t>
  </si>
  <si>
    <t>frozenset({'PSPTO_4314'})</t>
  </si>
  <si>
    <t>frozenset({'PSPTO_4337'})</t>
  </si>
  <si>
    <t>frozenset({'PSPTO_4339'})</t>
  </si>
  <si>
    <t>frozenset({'PSPTO_4354'})</t>
  </si>
  <si>
    <t>frozenset({'PSPTO_4363'})</t>
  </si>
  <si>
    <t>frozenset({'PSPTO_4394'})</t>
  </si>
  <si>
    <t>frozenset({'PSPTO_4396'})</t>
  </si>
  <si>
    <t>frozenset({'PSPTO_4397'})</t>
  </si>
  <si>
    <t>frozenset({'PSPTO_4399'})</t>
  </si>
  <si>
    <t>frozenset({'PSPTO_4402'})</t>
  </si>
  <si>
    <t>frozenset({'PSPTO_4406'})</t>
  </si>
  <si>
    <t>frozenset({'PSPTO_4407'})</t>
  </si>
  <si>
    <t>frozenset({'PSPTO_4408'})</t>
  </si>
  <si>
    <t>frozenset({'PSPTO_4410'})</t>
  </si>
  <si>
    <t>frozenset({'PSPTO_4411'})</t>
  </si>
  <si>
    <t>frozenset({'PSPTO_4413'})</t>
  </si>
  <si>
    <t>frozenset({'PSPTO_4421'})</t>
  </si>
  <si>
    <t>frozenset({'PSPTO_4432'})</t>
  </si>
  <si>
    <t>frozenset({'PSPTO_4433'})</t>
  </si>
  <si>
    <t>frozenset({'PSPTO_4438'})</t>
  </si>
  <si>
    <t>frozenset({'PSPTO_4439'})</t>
  </si>
  <si>
    <t>frozenset({'PSPTO_4441'})</t>
  </si>
  <si>
    <t>frozenset({'PSPTO_4448'})</t>
  </si>
  <si>
    <t>frozenset({'PSPTO_4449'})</t>
  </si>
  <si>
    <t>frozenset({'PSPTO_4459'})</t>
  </si>
  <si>
    <t>frozenset({'PSPTO_4461'})</t>
  </si>
  <si>
    <t>frozenset({'PSPTO_4480'})</t>
  </si>
  <si>
    <t>frozenset({'PSPTO_4494'})</t>
  </si>
  <si>
    <t>frozenset({'PSPTO_4495'})</t>
  </si>
  <si>
    <t>frozenset({'PSPTO_4496'})</t>
  </si>
  <si>
    <t>frozenset({'PSPTO_4501'})</t>
  </si>
  <si>
    <t>frozenset({'PSPTO_4502'})</t>
  </si>
  <si>
    <t>frozenset({'PSPTO_4503'})</t>
  </si>
  <si>
    <t>frozenset({'PSPTO_4517'})</t>
  </si>
  <si>
    <t>frozenset({'PSPTO_4526'})</t>
  </si>
  <si>
    <t>frozenset({'PSPTO_4547'})</t>
  </si>
  <si>
    <t>frozenset({'PSPTO_4548'})</t>
  </si>
  <si>
    <t>frozenset({'PSPTO_4549'})</t>
  </si>
  <si>
    <t>frozenset({'PSPTO_4562'})</t>
  </si>
  <si>
    <t>frozenset({'PSPTO_4563'})</t>
  </si>
  <si>
    <t>frozenset({'PSPTO_4564'})</t>
  </si>
  <si>
    <t>frozenset({'PSPTO_4569'})</t>
  </si>
  <si>
    <t>frozenset({'PSPTO_4572'})</t>
  </si>
  <si>
    <t>frozenset({'PSPTO_4632'})</t>
  </si>
  <si>
    <t>frozenset({'PSPTO_4650'})</t>
  </si>
  <si>
    <t>frozenset({'PSPTO_4651'})</t>
  </si>
  <si>
    <t>frozenset({'PSPTO_4652'})</t>
  </si>
  <si>
    <t>frozenset({'PSPTO_4660'})</t>
  </si>
  <si>
    <t>frozenset({'PSPTO_4686'})</t>
  </si>
  <si>
    <t>frozenset({'PSPTO_4687'})</t>
  </si>
  <si>
    <t>frozenset({'PSPTO_4795'})</t>
  </si>
  <si>
    <t>frozenset({'PSPTO_4798'})</t>
  </si>
  <si>
    <t>frozenset({'PSPTO_4799'})</t>
  </si>
  <si>
    <t>frozenset({'PSPTO_4800'})</t>
  </si>
  <si>
    <t>frozenset({'PSPTO_4807'})</t>
  </si>
  <si>
    <t>frozenset({'PSPTO_4825'})</t>
  </si>
  <si>
    <t>frozenset({'PSPTO_4828'})</t>
  </si>
  <si>
    <t>frozenset({'PSPTO_4829'})</t>
  </si>
  <si>
    <t>frozenset({'PSPTO_4842'})</t>
  </si>
  <si>
    <t>frozenset({'PSPTO_4859'})</t>
  </si>
  <si>
    <t>frozenset({'PSPTO_4860'})</t>
  </si>
  <si>
    <t>frozenset({'PSPTO_4861'})</t>
  </si>
  <si>
    <t>frozenset({'PSPTO_4866'})</t>
  </si>
  <si>
    <t>frozenset({'PSPTO_4867'})</t>
  </si>
  <si>
    <t>frozenset({'PSPTO_4874'})</t>
  </si>
  <si>
    <t>frozenset({'PSPTO_4875'})</t>
  </si>
  <si>
    <t>frozenset({'PSPTO_4876'})</t>
  </si>
  <si>
    <t>frozenset({'PSPTO_4877'})</t>
  </si>
  <si>
    <t>frozenset({'PSPTO_4878'})</t>
  </si>
  <si>
    <t>frozenset({'PSPTO_4880'})</t>
  </si>
  <si>
    <t>frozenset({'PSPTO_4891'})</t>
  </si>
  <si>
    <t>frozenset({'PSPTO_4892'})</t>
  </si>
  <si>
    <t>frozenset({'PSPTO_4894'})</t>
  </si>
  <si>
    <t>frozenset({'PSPTO_4895'})</t>
  </si>
  <si>
    <t>frozenset({'PSPTO_4908'})</t>
  </si>
  <si>
    <t>frozenset({'PSPTO_4914'})</t>
  </si>
  <si>
    <t>frozenset({'PSPTO_4915'})</t>
  </si>
  <si>
    <t>frozenset({'PSPTO_4916'})</t>
  </si>
  <si>
    <t>frozenset({'PSPTO_4917'})</t>
  </si>
  <si>
    <t>frozenset({'PSPTO_4918'})</t>
  </si>
  <si>
    <t>frozenset({'PSPTO_4919'})</t>
  </si>
  <si>
    <t>frozenset({'PSPTO_4921'})</t>
  </si>
  <si>
    <t>frozenset({'PSPTO_4922'})</t>
  </si>
  <si>
    <t>frozenset({'PSPTO_4937'})</t>
  </si>
  <si>
    <t>frozenset({'PSPTO_4943'})</t>
  </si>
  <si>
    <t>frozenset({'PSPTO_4945'})</t>
  </si>
  <si>
    <t>frozenset({'PSPTO_4951'})</t>
  </si>
  <si>
    <t>frozenset({'PSPTO_4955'})</t>
  </si>
  <si>
    <t>frozenset({'PSPTO_4965'})</t>
  </si>
  <si>
    <t>frozenset({'PSPTO_4976'})</t>
  </si>
  <si>
    <t>frozenset({'PSPTO_4978'})</t>
  </si>
  <si>
    <t>frozenset({'PSPTO_4983'})</t>
  </si>
  <si>
    <t>frozenset({'PSPTO_4984'})</t>
  </si>
  <si>
    <t>frozenset({'PSPTO_4991'})</t>
  </si>
  <si>
    <t>frozenset({'PSPTO_5001'})</t>
  </si>
  <si>
    <t>frozenset({'PSPTO_5002'})</t>
  </si>
  <si>
    <t>frozenset({'PSPTO_5003'})</t>
  </si>
  <si>
    <t>frozenset({'PSPTO_5005'})</t>
  </si>
  <si>
    <t>frozenset({'PSPTO_5006'})</t>
  </si>
  <si>
    <t>frozenset({'PSPTO_5016'})</t>
  </si>
  <si>
    <t>frozenset({'PSPTO_5017'})</t>
  </si>
  <si>
    <t>frozenset({'PSPTO_5023'})</t>
  </si>
  <si>
    <t>frozenset({'PSPTO_5035'})</t>
  </si>
  <si>
    <t>frozenset({'PSPTO_5040'})</t>
  </si>
  <si>
    <t>frozenset({'PSPTO_5041'})</t>
  </si>
  <si>
    <t>frozenset({'PSPTO_5047'})</t>
  </si>
  <si>
    <t>frozenset({'PSPTO_5049'})</t>
  </si>
  <si>
    <t>frozenset({'PSPTO_5051'})</t>
  </si>
  <si>
    <t>frozenset({'PSPTO_5057'})</t>
  </si>
  <si>
    <t>frozenset({'PSPTO_5058'})</t>
  </si>
  <si>
    <t>frozenset({'PSPTO_5060'})</t>
  </si>
  <si>
    <t>frozenset({'PSPTO_5062'})</t>
  </si>
  <si>
    <t>frozenset({'PSPTO_5064'})</t>
  </si>
  <si>
    <t>frozenset({'PSPTO_5068'})</t>
  </si>
  <si>
    <t>frozenset({'PSPTO_5069'})</t>
  </si>
  <si>
    <t>frozenset({'PSPTO_5074'})</t>
  </si>
  <si>
    <t>frozenset({'PSPTO_5079'})</t>
  </si>
  <si>
    <t>frozenset({'PSPTO_5080'})</t>
  </si>
  <si>
    <t>frozenset({'PSPTO_5083'})</t>
  </si>
  <si>
    <t>frozenset({'PSPTO_5085'})</t>
  </si>
  <si>
    <t>frozenset({'PSPTO_5092'})</t>
  </si>
  <si>
    <t>frozenset({'PSPTO_5100'})</t>
  </si>
  <si>
    <t>frozenset({'PSPTO_5110'})</t>
  </si>
  <si>
    <t>frozenset({'PSPTO_5118'})</t>
  </si>
  <si>
    <t>frozenset({'PSPTO_5121'})</t>
  </si>
  <si>
    <t>frozenset({'PSPTO_5126'})</t>
  </si>
  <si>
    <t>frozenset({'PSPTO_5127'})</t>
  </si>
  <si>
    <t>frozenset({'PSPTO_5134'})</t>
  </si>
  <si>
    <t>frozenset({'PSPTO_5150'})</t>
  </si>
  <si>
    <t>frozenset({'PSPTO_5153'})</t>
  </si>
  <si>
    <t>frozenset({'PSPTO_5154'})</t>
  </si>
  <si>
    <t>frozenset({'PSPTO_5168'})</t>
  </si>
  <si>
    <t>frozenset({'PSPTO_5171'})</t>
  </si>
  <si>
    <t>frozenset({'PSPTO_5178'})</t>
  </si>
  <si>
    <t>frozenset({'PSPTO_5187'})</t>
  </si>
  <si>
    <t>frozenset({'PSPTO_5188'})</t>
  </si>
  <si>
    <t>frozenset({'PSPTO_5189'})</t>
  </si>
  <si>
    <t>frozenset({'PSPTO_5221'})</t>
  </si>
  <si>
    <t>frozenset({'PSPTO_5222'})</t>
  </si>
  <si>
    <t>frozenset({'PSPTO_5227'})</t>
  </si>
  <si>
    <t>frozenset({'PSPTO_5231'})</t>
  </si>
  <si>
    <t>frozenset({'PSPTO_5240'})</t>
  </si>
  <si>
    <t>frozenset({'PSPTO_5241'})</t>
  </si>
  <si>
    <t>frozenset({'PSPTO_5251'})</t>
  </si>
  <si>
    <t>frozenset({'PSPTO_5255'})</t>
  </si>
  <si>
    <t>frozenset({'PSPTO_5260'})</t>
  </si>
  <si>
    <t>frozenset({'PSPTO_5261'})</t>
  </si>
  <si>
    <t>frozenset({'PSPTO_5262'})</t>
  </si>
  <si>
    <t>frozenset({'PSPTO_5265'})</t>
  </si>
  <si>
    <t>frozenset({'PSPTO_5266'})</t>
  </si>
  <si>
    <t>frozenset({'PSPTO_5270'})</t>
  </si>
  <si>
    <t>frozenset({'PSPTO_5274'})</t>
  </si>
  <si>
    <t>frozenset({'PSPTO_5277'})</t>
  </si>
  <si>
    <t>frozenset({'PSPTO_5278'})</t>
  </si>
  <si>
    <t>frozenset({'PSPTO_5279'})</t>
  </si>
  <si>
    <t>frozenset({'PSPTO_5282'})</t>
  </si>
  <si>
    <t>frozenset({'PSPTO_5284'})</t>
  </si>
  <si>
    <t>frozenset({'PSPTO_5285'})</t>
  </si>
  <si>
    <t>frozenset({'PSPTO_5288'})</t>
  </si>
  <si>
    <t>frozenset({'PSPTO_5289'})</t>
  </si>
  <si>
    <t>frozenset({'PSPTO_5294'})</t>
  </si>
  <si>
    <t>frozenset({'PSPTO_5302'})</t>
  </si>
  <si>
    <t>frozenset({'PSPTO_5307'})</t>
  </si>
  <si>
    <t>frozenset({'PSPTO_5308'})</t>
  </si>
  <si>
    <t>frozenset({'PSPTO_5314'})</t>
  </si>
  <si>
    <t>frozenset({'PSPTO_5315'})</t>
  </si>
  <si>
    <t>frozenset({'PSPTO_5316'})</t>
  </si>
  <si>
    <t>frozenset({'PSPTO_5319'})</t>
  </si>
  <si>
    <t>frozenset({'PSPTO_5320'})</t>
  </si>
  <si>
    <t>frozenset({'PSPTO_5321'})</t>
  </si>
  <si>
    <t>frozenset({'PSPTO_5327'})</t>
  </si>
  <si>
    <t>frozenset({'PSPTO_5335'})</t>
  </si>
  <si>
    <t>frozenset({'PSPTO_5338'})</t>
  </si>
  <si>
    <t>frozenset({'PSPTO_5339'})</t>
  </si>
  <si>
    <t>frozenset({'PSPTO_5356'})</t>
  </si>
  <si>
    <t>frozenset({'PSPTO_5357'})</t>
  </si>
  <si>
    <t>frozenset({'PSPTO_5358'})</t>
  </si>
  <si>
    <t>frozenset({'PSPTO_5359'})</t>
  </si>
  <si>
    <t>frozenset({'PSPTO_5360'})</t>
  </si>
  <si>
    <t>frozenset({'PSPTO_5378'})</t>
  </si>
  <si>
    <t>frozenset({'PSPTO_5381'})</t>
  </si>
  <si>
    <t>frozenset({'PSPTO_5393'})</t>
  </si>
  <si>
    <t>frozenset({'PSPTO_5394'})</t>
  </si>
  <si>
    <t>frozenset({'PSPTO_5401'})</t>
  </si>
  <si>
    <t>frozenset({'PSPTO_5402'})</t>
  </si>
  <si>
    <t>frozenset({'PSPTO_5406'})</t>
  </si>
  <si>
    <t>frozenset({'PSPTO_5461'})</t>
  </si>
  <si>
    <t>frozenset({'PSPTO_5464'})</t>
  </si>
  <si>
    <t>frozenset({'PSPTO_5465'})</t>
  </si>
  <si>
    <t>frozenset({'PSPTO_5475'})</t>
  </si>
  <si>
    <t>frozenset({'PSPTO_5476'})</t>
  </si>
  <si>
    <t>frozenset({'PSPTO_5490'})</t>
  </si>
  <si>
    <t>frozenset({'PSPTO_5499'})</t>
  </si>
  <si>
    <t>frozenset({'PSPTO_5500'})</t>
  </si>
  <si>
    <t>frozenset({'PSPTO_5501'})</t>
  </si>
  <si>
    <t>frozenset({'PSPTO_5510'})</t>
  </si>
  <si>
    <t>frozenset({'PSPTO_5511'})</t>
  </si>
  <si>
    <t>frozenset({'PSPTO_5521'})</t>
  </si>
  <si>
    <t>frozenset({'PSPTO_5528'})</t>
  </si>
  <si>
    <t>frozenset({'PSPTO_5530'})</t>
  </si>
  <si>
    <t>frozenset({'PSPTO_5541'})</t>
  </si>
  <si>
    <t>frozenset({'PSPTO_5557'})</t>
  </si>
  <si>
    <t>frozenset({'PSPTO_5586'})</t>
  </si>
  <si>
    <t>frozenset({'PSPTO_5595'})</t>
  </si>
  <si>
    <t>frozenset({'PSPTO_5597'})</t>
  </si>
  <si>
    <t>frozenset({'PSPTO_5598'})</t>
  </si>
  <si>
    <t>frozenset({'PSPTO_5600'})</t>
  </si>
  <si>
    <t>frozenset({'PSPTO_5603'})</t>
  </si>
  <si>
    <t>frozenset({'PSPTO_5604'})</t>
  </si>
  <si>
    <t>frozenset({'PSPTO_5728'})</t>
  </si>
  <si>
    <t>frozenset({'PSTPO_0324'})</t>
  </si>
  <si>
    <t>frozenset({'PSTPO_0757'})</t>
  </si>
  <si>
    <t>frozenset({'PSTPO_3833'})</t>
  </si>
  <si>
    <t>frozenset({'PSTPO_5279'})</t>
  </si>
  <si>
    <t>frozenset({'SPONTANEOUS'})</t>
  </si>
  <si>
    <t>frozenset({'Unknown'})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</si>
</sst>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913"/>
  <sheetViews>
    <sheetView tabSelected="1" topLeftCell="A213" workbookViewId="0">
      <selection activeCell="A232" sqref="A1:A232"/>
    </sheetView>
  </sheetViews>
  <sheetFormatPr baseColWidth="10" defaultRowHeight="16" x14ac:dyDescent="0.2"/>
  <sheetData>
    <row r="1" spans="1:100" x14ac:dyDescent="0.2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  <c r="BU1">
        <v>71</v>
      </c>
      <c r="BV1">
        <v>72</v>
      </c>
      <c r="BW1">
        <v>73</v>
      </c>
      <c r="BX1">
        <v>74</v>
      </c>
      <c r="BY1">
        <v>75</v>
      </c>
      <c r="BZ1">
        <v>76</v>
      </c>
      <c r="CA1">
        <v>77</v>
      </c>
      <c r="CB1">
        <v>78</v>
      </c>
      <c r="CC1">
        <v>79</v>
      </c>
      <c r="CD1">
        <v>80</v>
      </c>
      <c r="CE1">
        <v>81</v>
      </c>
      <c r="CF1">
        <v>82</v>
      </c>
      <c r="CG1">
        <v>83</v>
      </c>
      <c r="CH1">
        <v>84</v>
      </c>
      <c r="CI1">
        <v>85</v>
      </c>
      <c r="CJ1">
        <v>86</v>
      </c>
      <c r="CK1">
        <v>87</v>
      </c>
      <c r="CL1">
        <v>88</v>
      </c>
      <c r="CM1">
        <v>89</v>
      </c>
      <c r="CN1">
        <v>90</v>
      </c>
      <c r="CO1">
        <v>91</v>
      </c>
      <c r="CP1">
        <v>92</v>
      </c>
      <c r="CQ1">
        <v>93</v>
      </c>
      <c r="CR1">
        <v>94</v>
      </c>
      <c r="CS1">
        <v>95</v>
      </c>
      <c r="CT1">
        <v>96</v>
      </c>
      <c r="CU1">
        <v>97</v>
      </c>
    </row>
    <row r="2" spans="1:100" x14ac:dyDescent="0.2">
      <c r="A2" t="s">
        <v>1</v>
      </c>
      <c r="B2" s="1">
        <v>-3.4606242677373697E-14</v>
      </c>
      <c r="C2" s="1">
        <v>1.1131380769560201E-13</v>
      </c>
      <c r="D2" s="1">
        <v>1.90633475443197E-13</v>
      </c>
      <c r="E2" s="1">
        <v>1.5841155757388101E-13</v>
      </c>
      <c r="F2" s="1">
        <v>-5.6912465010046805E-14</v>
      </c>
      <c r="G2">
        <v>0</v>
      </c>
      <c r="H2" s="1">
        <v>-4.8947142389826603E-14</v>
      </c>
      <c r="I2" s="1">
        <v>-1.34986219910189E-14</v>
      </c>
      <c r="J2" s="1">
        <v>1.59747784188188E-13</v>
      </c>
      <c r="K2" s="1">
        <v>-1.3904735627506401E-15</v>
      </c>
      <c r="L2" s="1">
        <v>9.2929649184910006E-12</v>
      </c>
      <c r="M2" s="1">
        <v>-9.39934939665732E-14</v>
      </c>
      <c r="N2" s="1">
        <v>-3.34443681631584E-13</v>
      </c>
      <c r="O2" s="1">
        <v>-1.16809031591053E-14</v>
      </c>
      <c r="P2" s="1">
        <v>4.5964882006759501E-13</v>
      </c>
      <c r="Q2" s="1">
        <v>1.8211626177940601E-13</v>
      </c>
      <c r="R2" s="1">
        <v>-3.3241600628465998E-13</v>
      </c>
      <c r="S2" s="1">
        <v>-1.2606609981050401E-13</v>
      </c>
      <c r="T2" s="1">
        <v>1.1853225557393799E-13</v>
      </c>
      <c r="U2" s="1">
        <v>3.3755241328932502E-13</v>
      </c>
      <c r="V2" s="1">
        <v>-1.5260206629818201E-14</v>
      </c>
      <c r="W2" s="1">
        <v>-4.6895818418708098E-13</v>
      </c>
      <c r="X2" s="1">
        <v>-6.1386207306510894E-14</v>
      </c>
      <c r="Y2" s="1">
        <v>-5.5690120678179098E-14</v>
      </c>
      <c r="Z2" s="1">
        <v>-6.37181852831622E-14</v>
      </c>
      <c r="AA2" s="1">
        <v>2.40982185540836E-13</v>
      </c>
      <c r="AB2" s="1">
        <v>-2.94916041849096E-14</v>
      </c>
      <c r="AC2" s="1">
        <v>-1.31567542089916E-13</v>
      </c>
      <c r="AD2" s="1">
        <v>-1.2376469152386E-13</v>
      </c>
      <c r="AE2" s="1">
        <v>-9.1718105887955599E-14</v>
      </c>
      <c r="AF2" s="1">
        <v>1.1105640695389799E-14</v>
      </c>
      <c r="AG2" s="1">
        <v>-8.6693105679343807E-15</v>
      </c>
      <c r="AH2" s="1">
        <v>8.40916769531347E-14</v>
      </c>
      <c r="AI2" s="1">
        <v>-1.4040004406967099E-13</v>
      </c>
      <c r="AJ2" s="1">
        <v>4.84521817380054E-14</v>
      </c>
      <c r="AK2" s="1">
        <v>-1.6368700897135999E-13</v>
      </c>
      <c r="AL2" s="1">
        <v>-5.4100658626836498E-14</v>
      </c>
      <c r="AM2" s="1">
        <v>-1.2153264780886801E-13</v>
      </c>
      <c r="AN2" s="1">
        <v>2.2427660677290599E-13</v>
      </c>
      <c r="AO2" s="1">
        <v>8.4328294354146403E-14</v>
      </c>
      <c r="AP2" s="1">
        <v>-1.2442082394467999E-13</v>
      </c>
      <c r="AQ2" s="1">
        <v>-3.9054989174711302E-14</v>
      </c>
      <c r="AR2" s="1">
        <v>-2.36162593319537E-14</v>
      </c>
      <c r="AS2" s="1">
        <v>4.7220672774651802E-14</v>
      </c>
      <c r="AT2" s="1">
        <v>-1.7079052494917601E-14</v>
      </c>
      <c r="AU2" s="1">
        <v>-3.2823851532259599E-14</v>
      </c>
      <c r="AV2" s="1">
        <v>-3.12020020198182E-14</v>
      </c>
      <c r="AW2" s="1">
        <v>8.46198293114934E-14</v>
      </c>
      <c r="AX2" s="1">
        <v>-3.4976475985381301E-13</v>
      </c>
      <c r="AY2" s="1">
        <v>2.50502114163304E-14</v>
      </c>
      <c r="AZ2" s="1">
        <v>-1.1029796185153E-13</v>
      </c>
      <c r="BA2" s="1">
        <v>1.85392068236162E-13</v>
      </c>
      <c r="BB2" s="1">
        <v>6.9928811330970194E-14</v>
      </c>
      <c r="BC2" s="1">
        <v>-1.4201207226450001E-29</v>
      </c>
      <c r="BD2" s="1">
        <v>-2.1223834711389199E-14</v>
      </c>
      <c r="BE2" s="1">
        <v>7.4590768382026001E-14</v>
      </c>
      <c r="BF2" s="1">
        <v>1.5007834051846399E-14</v>
      </c>
      <c r="BG2" s="1">
        <v>-2.5695003298035699E-14</v>
      </c>
      <c r="BH2" s="1">
        <v>-1.7629571294841299E-13</v>
      </c>
      <c r="BI2" s="1">
        <v>-1.75171690460733E-14</v>
      </c>
      <c r="BJ2" s="1">
        <v>1.0767617530495701E-13</v>
      </c>
      <c r="BK2" s="1">
        <v>-7.2459212083256195E-14</v>
      </c>
      <c r="BL2" s="1">
        <v>1.09048920090428E-13</v>
      </c>
      <c r="BM2" s="1">
        <v>-2.7772277248135498E-13</v>
      </c>
      <c r="BN2" s="1">
        <v>-8.5794691190380094E-14</v>
      </c>
      <c r="BO2" s="1">
        <v>-3.6139096233072599E-14</v>
      </c>
      <c r="BP2" s="1">
        <v>-1.0410642989272399E-12</v>
      </c>
      <c r="BQ2" s="1">
        <v>-5.2160400954613202E-14</v>
      </c>
      <c r="BR2" s="1">
        <v>2.9711121409346898E-14</v>
      </c>
      <c r="BS2" s="1">
        <v>-8.5043586720191303E-14</v>
      </c>
      <c r="BT2" s="1">
        <v>3.11984475501471E-14</v>
      </c>
      <c r="BU2" s="1">
        <v>-2.9177803793039398E-12</v>
      </c>
      <c r="BV2" s="1">
        <v>-2.04759553804345E-13</v>
      </c>
      <c r="BW2" s="1">
        <v>9.0038945809794997E-14</v>
      </c>
      <c r="BX2" s="1">
        <v>1.9386826511168901E-14</v>
      </c>
      <c r="BY2" s="1">
        <v>6.9193520292545094E-14</v>
      </c>
      <c r="BZ2" s="1">
        <v>-1.7536812123344201E-13</v>
      </c>
      <c r="CA2" s="1">
        <v>3.7803393124039702E-14</v>
      </c>
      <c r="CB2" s="1">
        <v>-1.6810541575214199E-13</v>
      </c>
      <c r="CC2" s="1">
        <v>4.73706047126258E-14</v>
      </c>
      <c r="CD2" s="1">
        <v>-1.0474142056501201E-12</v>
      </c>
      <c r="CE2" s="1">
        <v>1.7579047285667401E-14</v>
      </c>
      <c r="CF2" s="1">
        <v>6.8885282679952297E-14</v>
      </c>
      <c r="CG2" s="1">
        <v>3.9057336657932701E-14</v>
      </c>
      <c r="CH2" s="1">
        <v>-8.9700781522872695E-13</v>
      </c>
      <c r="CI2" s="1">
        <v>-8.1869655390418497E-14</v>
      </c>
      <c r="CJ2" s="1">
        <v>-3.7743032117282E-11</v>
      </c>
      <c r="CK2" s="1">
        <v>4.30201662372399E-14</v>
      </c>
      <c r="CL2" s="1">
        <v>-3.8877864385162998E-13</v>
      </c>
      <c r="CM2" s="1">
        <v>-9.5241103026650706E-13</v>
      </c>
      <c r="CN2" s="1">
        <v>-1.2130115863540101E-13</v>
      </c>
      <c r="CV2">
        <f>COUNTIF(B2:CU2,"&gt;1")</f>
        <v>0</v>
      </c>
    </row>
    <row r="3" spans="1:100" x14ac:dyDescent="0.2">
      <c r="A3" t="s">
        <v>2</v>
      </c>
      <c r="B3" s="1">
        <v>8.8923131213914401E-14</v>
      </c>
      <c r="C3" s="1">
        <v>-2.7351802550936899E-14</v>
      </c>
      <c r="D3" s="1">
        <v>-4.5480488587171398E-13</v>
      </c>
      <c r="E3" s="1">
        <v>-2.57053658545267E-13</v>
      </c>
      <c r="F3" s="1">
        <v>-2.3581712231231299E-13</v>
      </c>
      <c r="G3">
        <v>0</v>
      </c>
      <c r="H3" s="1">
        <v>2.2616037654730501E-13</v>
      </c>
      <c r="I3" s="1">
        <v>3.20005491104166E-14</v>
      </c>
      <c r="J3" s="1">
        <v>-6.0885172580810701E-15</v>
      </c>
      <c r="K3" s="1">
        <v>-1.81139462948077E-13</v>
      </c>
      <c r="L3" s="1">
        <v>4.3415041239555801E-13</v>
      </c>
      <c r="M3" s="1">
        <v>-6.9240360049340198E-12</v>
      </c>
      <c r="N3" s="1">
        <v>-3.40342503690486E-14</v>
      </c>
      <c r="O3" s="1">
        <v>-7.4710667094243601E-14</v>
      </c>
      <c r="P3" s="1">
        <v>1.2723616990215901E-14</v>
      </c>
      <c r="Q3" s="1">
        <v>-6.3276008789579294E-14</v>
      </c>
      <c r="R3" s="1">
        <v>5.0197701142154503E-14</v>
      </c>
      <c r="S3" s="1">
        <v>-3.2087728065525599E-14</v>
      </c>
      <c r="T3" s="1">
        <v>8.2661126191691405E-14</v>
      </c>
      <c r="U3" s="1">
        <v>-3.3014330314331901E-14</v>
      </c>
      <c r="V3" s="1">
        <v>2.6580724088796501E-14</v>
      </c>
      <c r="W3" s="1">
        <v>2.4252428821345002E-12</v>
      </c>
      <c r="X3" s="1">
        <v>1.35895251099951E-14</v>
      </c>
      <c r="Y3" s="1">
        <v>-1.4545937650512501E-13</v>
      </c>
      <c r="Z3" s="1">
        <v>2.3979937611120698E-13</v>
      </c>
      <c r="AA3" s="1">
        <v>-2.0354945858267999E-13</v>
      </c>
      <c r="AB3" s="1">
        <v>1.4201966581396699E-13</v>
      </c>
      <c r="AC3" s="1">
        <v>-1.66584610430847E-14</v>
      </c>
      <c r="AD3" s="1">
        <v>2.85605404790123E-14</v>
      </c>
      <c r="AE3" s="1">
        <v>-1.86160002905787E-13</v>
      </c>
      <c r="AF3" s="1">
        <v>-6.1978626073501994E-14</v>
      </c>
      <c r="AG3" s="1">
        <v>-6.5148168785307903E-13</v>
      </c>
      <c r="AH3" s="1">
        <v>-7.4827948188771797E-15</v>
      </c>
      <c r="AI3" s="1">
        <v>-1.85589065408156E-14</v>
      </c>
      <c r="AJ3" s="1">
        <v>3.8965874717318701E-14</v>
      </c>
      <c r="AK3" s="1">
        <v>5.65480733713201E-15</v>
      </c>
      <c r="AL3" s="1">
        <v>2.0722697474744E-13</v>
      </c>
      <c r="AM3" s="1">
        <v>-1.5132777998026399E-14</v>
      </c>
      <c r="AN3" s="1">
        <v>-2.6350570003466201E-13</v>
      </c>
      <c r="AO3" s="1">
        <v>-3.3888394895953202E-13</v>
      </c>
      <c r="AP3" s="1">
        <v>-3.5147885045193501E-15</v>
      </c>
      <c r="AQ3" s="1">
        <v>1.8573182637593701E-14</v>
      </c>
      <c r="AR3" s="1">
        <v>4.0676279414688001E-13</v>
      </c>
      <c r="AS3" s="1">
        <v>5.61812148163507E-15</v>
      </c>
      <c r="AT3" s="1">
        <v>3.33169220861695E-14</v>
      </c>
      <c r="AU3" s="1">
        <v>1.6299243775517201E-14</v>
      </c>
      <c r="AV3" s="1">
        <v>-1.13195444954311E-13</v>
      </c>
      <c r="AW3" s="1">
        <v>-2.4357131986985201E-14</v>
      </c>
      <c r="AX3" s="1">
        <v>-2.4174419598623601E-14</v>
      </c>
      <c r="AY3" s="1">
        <v>-2.4824497863788702E-13</v>
      </c>
      <c r="AZ3" s="1">
        <v>2.69132868519343E-13</v>
      </c>
      <c r="BA3" s="1">
        <v>9.3860823200068505E-14</v>
      </c>
      <c r="BB3" s="1">
        <v>-3.8889377866651997E-14</v>
      </c>
      <c r="BC3" s="1">
        <v>-1.4388713072583499E-14</v>
      </c>
      <c r="BD3" s="1">
        <v>1.9512301758058E-14</v>
      </c>
      <c r="BE3" s="1">
        <v>8.5095275427035295E-14</v>
      </c>
      <c r="BF3" s="1">
        <v>-3.1598358927816398E-14</v>
      </c>
      <c r="BG3" s="1">
        <v>-5.7354366529737003E-13</v>
      </c>
      <c r="BH3" s="1">
        <v>2.2361223406197699E-12</v>
      </c>
      <c r="BI3" s="1">
        <v>4.5518179192728101E-14</v>
      </c>
      <c r="BJ3" s="1">
        <v>-9.1599593944604906E-14</v>
      </c>
      <c r="BK3" s="1">
        <v>-2.13031495791973E-16</v>
      </c>
      <c r="BL3" s="1">
        <v>8.4731500499027098E-15</v>
      </c>
      <c r="BM3" s="1">
        <v>8.23866719647559E-14</v>
      </c>
      <c r="BN3" s="1">
        <v>5.6535250742734499E-15</v>
      </c>
      <c r="BO3" s="1">
        <v>-7.7731427826552694E-14</v>
      </c>
      <c r="BP3" s="1">
        <v>-5.5286030469190099E-14</v>
      </c>
      <c r="BQ3" s="1">
        <v>-5.8577068300104404E-13</v>
      </c>
      <c r="BR3" s="1">
        <v>-5.0551911012199103E-14</v>
      </c>
      <c r="BS3" s="1">
        <v>-2.3356543110203698E-13</v>
      </c>
      <c r="BT3" s="1">
        <v>-1.03230986363451E-14</v>
      </c>
      <c r="BU3" s="1">
        <v>-7.5280826499135E-15</v>
      </c>
      <c r="BV3" s="1">
        <v>-1.7287466050787701E-14</v>
      </c>
      <c r="BW3" s="1">
        <v>-1.3714933491467399E-11</v>
      </c>
      <c r="BX3" s="1">
        <v>-2.5704197376264099E-14</v>
      </c>
      <c r="BY3" s="1">
        <v>-5.0557231938840498E-14</v>
      </c>
      <c r="BZ3" s="1">
        <v>1.2172466320458401E-13</v>
      </c>
      <c r="CA3" s="1">
        <v>-1.33647530984713E-14</v>
      </c>
      <c r="CB3" s="1">
        <v>-9.7557035145229798E-14</v>
      </c>
      <c r="CC3" s="1">
        <v>-1.7313144673245299E-14</v>
      </c>
      <c r="CD3" s="1">
        <v>-3.5641948046042198E-14</v>
      </c>
      <c r="CE3" s="1">
        <v>3.4906098080491399E-14</v>
      </c>
      <c r="CF3" s="1">
        <v>-4.5676760569934602E-14</v>
      </c>
      <c r="CG3" s="1">
        <v>-8.0627066105926202E-14</v>
      </c>
      <c r="CH3" s="1">
        <v>5.2640102931795999E-13</v>
      </c>
      <c r="CI3" s="1">
        <v>2.7844375032758001E-15</v>
      </c>
      <c r="CV3">
        <f>COUNTIF(B3:CU3,"&gt;1")</f>
        <v>0</v>
      </c>
    </row>
    <row r="4" spans="1:100" x14ac:dyDescent="0.2">
      <c r="A4" t="s">
        <v>4</v>
      </c>
      <c r="B4">
        <v>0</v>
      </c>
      <c r="C4" s="1">
        <v>2.9842178014443697E-14</v>
      </c>
      <c r="D4" s="1">
        <v>1.8853079205243001E-15</v>
      </c>
      <c r="E4" s="1">
        <v>1.0877951633824599E-29</v>
      </c>
      <c r="F4" s="1">
        <v>2.7783010446074201E-14</v>
      </c>
      <c r="G4" s="1">
        <v>6.2920188360371504E-15</v>
      </c>
      <c r="H4" s="1">
        <v>-5.7729114087736001E-16</v>
      </c>
      <c r="I4" s="1">
        <v>-8.1299873665505699E-14</v>
      </c>
      <c r="J4" s="1">
        <v>-4.5738714239569E-29</v>
      </c>
      <c r="K4" s="1">
        <v>-9.5862920732921604E-14</v>
      </c>
      <c r="L4" s="1">
        <v>-3.47611018236762E-28</v>
      </c>
      <c r="M4" s="1">
        <v>-6.2158887812584603E-29</v>
      </c>
      <c r="N4" s="1">
        <v>-1.7340666009064601E-44</v>
      </c>
      <c r="O4" s="1">
        <v>-7.8796097879852494E-14</v>
      </c>
      <c r="P4" s="1">
        <v>1.13473352913299E-28</v>
      </c>
      <c r="Q4" s="1">
        <v>9.8637904025888799E-30</v>
      </c>
      <c r="R4" s="1">
        <v>1.2802690898980501E-26</v>
      </c>
      <c r="S4" s="1">
        <v>5.6073899455890303E-28</v>
      </c>
      <c r="T4" s="1">
        <v>3.5318151212258103E-14</v>
      </c>
      <c r="U4" s="1">
        <v>-2.67480617205418E-28</v>
      </c>
      <c r="V4" s="1">
        <v>-2.9645778548066802E-29</v>
      </c>
      <c r="W4" s="1">
        <v>-2.3417863844433901E-29</v>
      </c>
      <c r="X4" s="1">
        <v>1.02039630049543E-14</v>
      </c>
      <c r="Y4" s="1">
        <v>-1.21039927440588E-30</v>
      </c>
      <c r="Z4" s="1">
        <v>-3.5348072855344599E-30</v>
      </c>
      <c r="AA4" s="1">
        <v>-5.6675242030703499E-13</v>
      </c>
      <c r="AB4" s="1">
        <v>-1.2491423869354601E-13</v>
      </c>
      <c r="AC4" s="1">
        <v>-3.7657631720028801E-15</v>
      </c>
      <c r="AD4" s="1">
        <v>-3.2371443131621801E-28</v>
      </c>
      <c r="AE4" s="1">
        <v>-1.20312975043185E-30</v>
      </c>
      <c r="AF4" s="1">
        <v>1.5226515093318599E-14</v>
      </c>
      <c r="AG4" s="1">
        <v>-3.87227253134258E-29</v>
      </c>
      <c r="AH4" s="1">
        <v>6.8430045917959101E-29</v>
      </c>
      <c r="AI4" s="1">
        <v>-4.3256522002077002E-30</v>
      </c>
      <c r="AJ4" s="1">
        <v>2.02835625686179E-14</v>
      </c>
      <c r="AK4" s="1">
        <v>1.3851724404669699E-28</v>
      </c>
      <c r="AL4" s="1">
        <v>6.1016790943513702E-28</v>
      </c>
      <c r="AM4" s="1">
        <v>1.2934321940442301E-29</v>
      </c>
      <c r="AN4" s="1">
        <v>2.03443547624575E-16</v>
      </c>
      <c r="AO4" s="1">
        <v>-1.41691985837744E-28</v>
      </c>
      <c r="AP4" s="1">
        <v>8.1047078251795592E-15</v>
      </c>
      <c r="AQ4" s="1">
        <v>3.4859948511027001E-16</v>
      </c>
      <c r="AR4" s="1">
        <v>-7.5051199368205198E-28</v>
      </c>
      <c r="AS4" s="1">
        <v>5.6427045202466202E-30</v>
      </c>
      <c r="AT4" s="1">
        <v>-3.5770688560110003E-14</v>
      </c>
      <c r="AU4" s="1">
        <v>3.2012586192746299E-15</v>
      </c>
      <c r="AV4" s="1">
        <v>2.89321111662777E-14</v>
      </c>
      <c r="AW4" s="1">
        <v>4.18585445823129E-14</v>
      </c>
      <c r="AX4" s="1">
        <v>-4.4647449712781002E-29</v>
      </c>
      <c r="AY4" s="1">
        <v>-1.3488871834644101E-14</v>
      </c>
      <c r="AZ4" s="1">
        <v>3.64436088324329E-14</v>
      </c>
      <c r="BA4" s="1">
        <v>1.4062858290314001E-13</v>
      </c>
      <c r="BB4" s="1">
        <v>-8.57727992779493E-29</v>
      </c>
      <c r="BC4" s="1">
        <v>2.3890426868364199E-14</v>
      </c>
      <c r="BD4" s="1">
        <v>-1.91461883206191E-29</v>
      </c>
      <c r="BE4" s="1">
        <v>2.0350741363325101E-28</v>
      </c>
      <c r="BF4" s="1">
        <v>5.9476811176747401E-31</v>
      </c>
      <c r="BG4" s="1">
        <v>-8.2019257132506706E-30</v>
      </c>
      <c r="BH4" s="1">
        <v>-1.21675103100931E-14</v>
      </c>
      <c r="BI4" s="1">
        <v>1.9691550430262798E-15</v>
      </c>
      <c r="BJ4" s="1">
        <v>-4.8724831511752198E-15</v>
      </c>
      <c r="BK4" s="1">
        <v>3.2071083113410502E-28</v>
      </c>
      <c r="BL4" s="1">
        <v>9.71862802139904E-30</v>
      </c>
      <c r="BM4" s="1">
        <v>6.0487342097038699E-30</v>
      </c>
      <c r="BN4" s="1">
        <v>2.7094158393105901E-28</v>
      </c>
      <c r="BO4" s="1">
        <v>-2.4332353482973198E-13</v>
      </c>
      <c r="BP4" s="1">
        <v>1.12302798845782E-14</v>
      </c>
      <c r="BQ4" s="1">
        <v>-2.8219687854906201E-28</v>
      </c>
      <c r="BR4" s="1">
        <v>1.03859447865963E-14</v>
      </c>
      <c r="BS4" s="1">
        <v>-1.6768443684401E-28</v>
      </c>
      <c r="BT4" s="1">
        <v>-6.95308552892782E-28</v>
      </c>
      <c r="BU4" s="1">
        <v>-1.0431539065805599E-27</v>
      </c>
      <c r="BV4" s="1">
        <v>5.4989186666087801E-15</v>
      </c>
      <c r="BW4" s="1">
        <v>-4.6857614210330903E-30</v>
      </c>
      <c r="BX4" s="1">
        <v>8.0469486289804302E-15</v>
      </c>
      <c r="BY4" s="1">
        <v>1.72815477030824E-28</v>
      </c>
      <c r="BZ4" s="1">
        <v>-4.7347916989966098E-30</v>
      </c>
      <c r="CA4" s="1">
        <v>6.9212683607776602E-14</v>
      </c>
      <c r="CB4" s="1">
        <v>2.7695070885880701E-30</v>
      </c>
      <c r="CC4" s="1">
        <v>-1.6466306922820299E-28</v>
      </c>
      <c r="CD4" s="1">
        <v>3.67519716715974E-14</v>
      </c>
      <c r="CE4" s="1">
        <v>5.8483492601577002E-15</v>
      </c>
      <c r="CF4" s="1">
        <v>-8.4044290728440393E-15</v>
      </c>
      <c r="CG4" s="1">
        <v>-1.2908839126637101E-29</v>
      </c>
      <c r="CH4" s="1">
        <v>-3.9379455832390103E-30</v>
      </c>
      <c r="CV4">
        <f>COUNTIF(B4:CU4,"&gt;1")</f>
        <v>0</v>
      </c>
    </row>
    <row r="5" spans="1:100" x14ac:dyDescent="0.2">
      <c r="A5" t="s">
        <v>5</v>
      </c>
      <c r="B5" s="1">
        <v>5.1921799346512901E-14</v>
      </c>
      <c r="C5" s="1">
        <v>5.0006657743425E-12</v>
      </c>
      <c r="D5" s="1">
        <v>-1.7013636632239501E-13</v>
      </c>
      <c r="E5" s="1">
        <v>-9.0204055223755504E-14</v>
      </c>
      <c r="F5" s="1">
        <v>-1.34190277485224E-13</v>
      </c>
      <c r="G5" s="1">
        <v>2.12670762861965E-13</v>
      </c>
      <c r="H5" s="1">
        <v>9.7709177499341201E-14</v>
      </c>
      <c r="I5" s="1">
        <v>4.1611156659387398E-14</v>
      </c>
      <c r="J5" s="1">
        <v>1.52333475339771E-13</v>
      </c>
      <c r="K5">
        <v>0</v>
      </c>
      <c r="L5" s="1">
        <v>-8.0976755329808895E-13</v>
      </c>
      <c r="M5" s="1">
        <v>9.9828450934152604E-14</v>
      </c>
      <c r="N5" s="1">
        <v>-5.6138017400059101E-13</v>
      </c>
      <c r="O5" s="1">
        <v>-9.1585116261924199E-14</v>
      </c>
      <c r="P5" s="1">
        <v>-1.09917533707101E-13</v>
      </c>
      <c r="Q5" s="1">
        <v>4.9504183312685601E-14</v>
      </c>
      <c r="R5" s="1">
        <v>-2.7789397137607399E-13</v>
      </c>
      <c r="S5" s="1">
        <v>-1.7120532256332101E-13</v>
      </c>
      <c r="T5" s="1">
        <v>-1.26424007306876E-14</v>
      </c>
      <c r="U5" s="1">
        <v>2.8918167998186699E-14</v>
      </c>
      <c r="V5" s="1">
        <v>1.5698867519761101E-13</v>
      </c>
      <c r="W5" s="1">
        <v>2.41221828543038E-14</v>
      </c>
      <c r="X5" s="1">
        <v>4.6046756843716595E-13</v>
      </c>
      <c r="Y5" s="1">
        <v>-3.6093332260016999E-14</v>
      </c>
      <c r="Z5" s="1">
        <v>-3.8902557941460699E-14</v>
      </c>
      <c r="AA5" s="1">
        <v>-9.0568534647034504E-14</v>
      </c>
      <c r="AB5" s="1">
        <v>1.1525883315582E-13</v>
      </c>
      <c r="AC5" s="1">
        <v>2.19010618838187E-14</v>
      </c>
      <c r="AD5" s="1">
        <v>2.22415201719302E-12</v>
      </c>
      <c r="AE5" s="1">
        <v>-4.0805286993621297E-14</v>
      </c>
      <c r="AF5" s="1">
        <v>-7.7658479852239404E-15</v>
      </c>
      <c r="AG5" s="1">
        <v>-2.42554281813975E-14</v>
      </c>
      <c r="AH5" s="1">
        <v>-1.31399358160313E-13</v>
      </c>
      <c r="AI5" s="1">
        <v>-2.56213159561139E-14</v>
      </c>
      <c r="AJ5" s="1">
        <v>-2.7838639831827899E-13</v>
      </c>
      <c r="AK5" s="1">
        <v>7.5522937288592199E-13</v>
      </c>
      <c r="AL5" s="1">
        <v>3.5636497550498801E-14</v>
      </c>
      <c r="AM5" s="1">
        <v>1.7658779148622701E-13</v>
      </c>
      <c r="AN5" s="1">
        <v>7.3678886196285096E-14</v>
      </c>
      <c r="AO5" s="1">
        <v>-1.136246067796E-13</v>
      </c>
      <c r="AP5" s="1">
        <v>-2.9390847139953001E-13</v>
      </c>
      <c r="AQ5" s="1">
        <v>-1.4895911010698402E-14</v>
      </c>
      <c r="AR5" s="1">
        <v>-1.10538412392212E-13</v>
      </c>
      <c r="AS5" s="1">
        <v>1.55668093476606E-13</v>
      </c>
      <c r="AT5" s="1">
        <v>-1.2063580787187501E-13</v>
      </c>
      <c r="AU5" s="1">
        <v>1.74587434348956E-13</v>
      </c>
      <c r="AV5" s="1">
        <v>3.7172622916227499E-14</v>
      </c>
      <c r="AW5" s="1">
        <v>-1.21531947645353E-12</v>
      </c>
      <c r="AX5" s="1">
        <v>-4.92509355774343E-13</v>
      </c>
      <c r="AY5" s="1">
        <v>4.5651718580024497E-13</v>
      </c>
      <c r="AZ5" s="1">
        <v>-3.03086443700897E-13</v>
      </c>
      <c r="BA5" s="1">
        <v>3.0547618117517498E-13</v>
      </c>
      <c r="BB5" s="1">
        <v>1.53729112582724E-13</v>
      </c>
      <c r="BC5" s="1">
        <v>-1.3441449749618201E-14</v>
      </c>
      <c r="BD5" s="1">
        <v>4.1333052506085401E-14</v>
      </c>
      <c r="BE5" s="1">
        <v>-1.5376702180650699E-13</v>
      </c>
      <c r="BF5" s="1">
        <v>1.3010822610577099E-13</v>
      </c>
      <c r="BG5" s="1">
        <v>1.41565377602926E-13</v>
      </c>
      <c r="BH5" s="1">
        <v>6.2743650109624004E-14</v>
      </c>
      <c r="BI5" s="1">
        <v>-6.9782847356877599E-13</v>
      </c>
      <c r="BJ5" s="1">
        <v>4.4865070110684297E-14</v>
      </c>
      <c r="BK5" s="1">
        <v>6.1719198853958105E-14</v>
      </c>
      <c r="BL5" s="1">
        <v>1.63365206382691E-13</v>
      </c>
      <c r="BM5" s="1">
        <v>-5.3065203620978902E-13</v>
      </c>
      <c r="BN5" s="1">
        <v>1.4515148906873699E-13</v>
      </c>
      <c r="BO5" s="1">
        <v>-9.7334789532289008E-13</v>
      </c>
      <c r="BP5" s="1">
        <v>6.0126839023790795E-14</v>
      </c>
      <c r="BQ5" s="1">
        <v>2.0168701936872599E-13</v>
      </c>
      <c r="BR5" s="1">
        <v>-8.3328214270280006E-14</v>
      </c>
      <c r="BS5" s="1">
        <v>8.4402327206116294E-14</v>
      </c>
      <c r="BT5" s="1">
        <v>3.18431810720582E-15</v>
      </c>
      <c r="BU5" s="1">
        <v>4.0631931812766501E-14</v>
      </c>
      <c r="BV5" s="1">
        <v>4.03970242835711E-13</v>
      </c>
      <c r="BW5" s="1">
        <v>-1.9681513287084501E-14</v>
      </c>
      <c r="BX5" s="1">
        <v>-7.4124984091399996E-15</v>
      </c>
      <c r="BY5" s="1">
        <v>2.83473672088262E-13</v>
      </c>
      <c r="BZ5" s="1">
        <v>-1.79311784157753E-13</v>
      </c>
      <c r="CA5" s="1">
        <v>3.3556993339152201E-14</v>
      </c>
      <c r="CB5" s="1">
        <v>9.4088934500361102E-14</v>
      </c>
      <c r="CC5" s="1">
        <v>-1.3543735581015001E-13</v>
      </c>
      <c r="CD5" s="1">
        <v>-1.3029842817980699E-13</v>
      </c>
      <c r="CE5" s="1">
        <v>1.31091717854924E-14</v>
      </c>
      <c r="CF5" s="1">
        <v>2.7496089937616298E-13</v>
      </c>
      <c r="CG5" s="1">
        <v>-2.5109858056247799E-14</v>
      </c>
      <c r="CH5" s="1">
        <v>-2.0450691041976301E-14</v>
      </c>
      <c r="CI5" s="1">
        <v>5.0920077785099901E-15</v>
      </c>
      <c r="CJ5" s="1">
        <v>8.9272356950081595E-15</v>
      </c>
      <c r="CK5" s="1">
        <v>7.9299660876723903E-14</v>
      </c>
      <c r="CL5" s="1">
        <v>1.02752045210082E-13</v>
      </c>
      <c r="CM5" s="1">
        <v>-1.5669419148237401E-14</v>
      </c>
      <c r="CN5" s="1">
        <v>4.07037803424762E-15</v>
      </c>
      <c r="CO5" s="1">
        <v>-9.7862199512511897E-13</v>
      </c>
      <c r="CP5" s="1">
        <v>-3.1777595198533199E-13</v>
      </c>
      <c r="CQ5" s="1">
        <v>1.1768066947899499E-13</v>
      </c>
      <c r="CV5">
        <f>COUNTIF(B5:CU5,"&gt;1")</f>
        <v>0</v>
      </c>
    </row>
    <row r="6" spans="1:100" x14ac:dyDescent="0.2">
      <c r="A6" t="s">
        <v>6</v>
      </c>
      <c r="B6" s="1">
        <v>2.5591539334127399E-14</v>
      </c>
      <c r="C6" s="1">
        <v>3.2700524669871401E-14</v>
      </c>
      <c r="D6" s="1">
        <v>5.1163026529193698E-14</v>
      </c>
      <c r="E6" s="1">
        <v>-6.4312380482255795E-14</v>
      </c>
      <c r="F6" s="1">
        <v>1.8972466171947599E-14</v>
      </c>
      <c r="G6" s="1">
        <v>2.23219396396718E-14</v>
      </c>
      <c r="H6" s="1">
        <v>-5.2227296718339798E-14</v>
      </c>
      <c r="I6" s="1">
        <v>1.0168413544752401E-13</v>
      </c>
      <c r="J6" s="1">
        <v>-1.48750560773953E-14</v>
      </c>
      <c r="K6" s="1">
        <v>-3.1805241701878998E-14</v>
      </c>
      <c r="L6">
        <v>0</v>
      </c>
      <c r="M6" s="1">
        <v>-6.2770895452449699E-14</v>
      </c>
      <c r="N6" s="1">
        <v>-2.6245144988096499E-13</v>
      </c>
      <c r="O6" s="1">
        <v>-6.1517276618621496E-13</v>
      </c>
      <c r="P6" s="1">
        <v>1.1536454880167601E-13</v>
      </c>
      <c r="Q6" s="1">
        <v>1.41906130295194E-14</v>
      </c>
      <c r="R6" s="1">
        <v>-4.92359883143495E-14</v>
      </c>
      <c r="S6" s="1">
        <v>3.1000743765491501E-13</v>
      </c>
      <c r="T6" s="1">
        <v>8.9667847245615204E-13</v>
      </c>
      <c r="U6" s="1">
        <v>-4.4303618957518E-14</v>
      </c>
      <c r="V6" s="1">
        <v>-2.0608223653930999E-13</v>
      </c>
      <c r="W6" s="1">
        <v>7.4963074693881502E-14</v>
      </c>
      <c r="X6" s="1">
        <v>-3.3364539576112597E-14</v>
      </c>
      <c r="Y6" s="1">
        <v>-9.9241032919252802E-14</v>
      </c>
      <c r="Z6" s="1">
        <v>9.82303702186133E-15</v>
      </c>
      <c r="AA6" s="1">
        <v>2.0051068806276E-13</v>
      </c>
      <c r="AB6" s="1">
        <v>-3.9857546780713499E-14</v>
      </c>
      <c r="AC6" s="1">
        <v>-5.9118971933375904E-12</v>
      </c>
      <c r="AD6" s="1">
        <v>-2.2335651423931599E-13</v>
      </c>
      <c r="AE6" s="1">
        <v>-3.7404452251820898E-13</v>
      </c>
      <c r="AF6" s="1">
        <v>1.9884831284863201E-13</v>
      </c>
      <c r="AG6" s="1">
        <v>-1.5654558158312E-13</v>
      </c>
      <c r="AH6" s="1">
        <v>-2.02274040203591E-13</v>
      </c>
      <c r="AI6" s="1">
        <v>-1.68500891145537E-13</v>
      </c>
      <c r="AJ6" s="1">
        <v>-3.8754460289592E-12</v>
      </c>
      <c r="AK6" s="1">
        <v>-1.4462957956876499E-13</v>
      </c>
      <c r="AL6" s="1">
        <v>-6.8592719828508698E-14</v>
      </c>
      <c r="AM6" s="1">
        <v>7.9301127258950603E-14</v>
      </c>
      <c r="AN6" s="1">
        <v>6.5333561602954897E-14</v>
      </c>
      <c r="AO6" s="1">
        <v>-5.5663272000292898E-14</v>
      </c>
      <c r="AP6" s="1">
        <v>6.7698910951100302E-15</v>
      </c>
      <c r="AQ6" s="1">
        <v>1.4846357270568801E-12</v>
      </c>
      <c r="AR6" s="1">
        <v>-1.66311643843684E-13</v>
      </c>
      <c r="AS6" s="1">
        <v>6.5292378748616396E-14</v>
      </c>
      <c r="AT6" s="1">
        <v>-3.3604849584952198E-13</v>
      </c>
      <c r="AU6" s="1">
        <v>-1.68488046413236E-13</v>
      </c>
      <c r="AV6" s="1">
        <v>-6.8413884122658597E-14</v>
      </c>
      <c r="AW6" s="1">
        <v>2.3961819799562901E-13</v>
      </c>
      <c r="AX6" s="1">
        <v>-8.7767159543349495E-14</v>
      </c>
      <c r="AY6" s="1">
        <v>-7.60839553421242E-13</v>
      </c>
      <c r="AZ6" s="1">
        <v>-1.6372813722735502E-11</v>
      </c>
      <c r="BA6" s="1">
        <v>7.7889766908947397E-14</v>
      </c>
      <c r="BB6" s="1">
        <v>8.74040048047594E-15</v>
      </c>
      <c r="BC6" s="1">
        <v>-2.3614430672168199E-14</v>
      </c>
      <c r="BD6" s="1">
        <v>-6.4499038296480799E-14</v>
      </c>
      <c r="BE6" s="1">
        <v>4.6203508469889803E-15</v>
      </c>
      <c r="BF6" s="1">
        <v>-8.3632552477836199E-14</v>
      </c>
      <c r="BG6" s="1">
        <v>-1.27271785794831E-13</v>
      </c>
      <c r="BH6" s="1">
        <v>9.3025786640426096E-14</v>
      </c>
      <c r="BI6" s="1">
        <v>-6.7974337948274101E-14</v>
      </c>
      <c r="BJ6" s="1">
        <v>-2.0209856523410101E-14</v>
      </c>
      <c r="BK6" s="1">
        <v>-7.3932786969893704E-13</v>
      </c>
      <c r="BL6" s="1">
        <v>2.18753128175408E-13</v>
      </c>
      <c r="BM6" s="1">
        <v>4.2756750182606302E-14</v>
      </c>
      <c r="BN6" s="1">
        <v>-4.4993581395219798E-14</v>
      </c>
      <c r="BO6" s="1">
        <v>-1.12015214002081E-13</v>
      </c>
      <c r="BP6" s="1">
        <v>-1.07995080229555E-13</v>
      </c>
      <c r="BQ6" s="1">
        <v>-4.50199048746875E-14</v>
      </c>
      <c r="BR6" s="1">
        <v>-1.47946541394282E-14</v>
      </c>
      <c r="BS6" s="1">
        <v>-1.07037379445526E-13</v>
      </c>
      <c r="BT6" s="1">
        <v>-1.7457892802611101E-14</v>
      </c>
      <c r="BU6" s="1">
        <v>-1.18414108286522E-13</v>
      </c>
      <c r="BV6" s="1">
        <v>1.0744360981737E-13</v>
      </c>
      <c r="BW6" s="1">
        <v>7.0837387454812801E-13</v>
      </c>
      <c r="BX6" s="1">
        <v>2.12365385723202E-14</v>
      </c>
      <c r="BY6" s="1">
        <v>-3.83939406511196E-13</v>
      </c>
      <c r="BZ6" s="1">
        <v>-1.55781588047141E-13</v>
      </c>
      <c r="CA6" s="1">
        <v>-9.3970926993966306E-14</v>
      </c>
      <c r="CB6" s="1">
        <v>7.4697085463054201E-13</v>
      </c>
      <c r="CC6" s="1">
        <v>7.2390891263621302E-14</v>
      </c>
      <c r="CD6" s="1">
        <v>9.5091838558506399E-13</v>
      </c>
      <c r="CE6" s="1">
        <v>-1.71353094141822E-13</v>
      </c>
      <c r="CF6" s="1">
        <v>2.31429392095832E-14</v>
      </c>
      <c r="CG6" s="1">
        <v>2.8578471917282999E-14</v>
      </c>
      <c r="CH6" s="1">
        <v>-2.5685245309733899E-13</v>
      </c>
      <c r="CI6" s="1">
        <v>-4.3676543153573397E-14</v>
      </c>
      <c r="CJ6" s="1">
        <v>-2.3446388185090201E-14</v>
      </c>
      <c r="CK6" s="1">
        <v>6.8014099339329294E-14</v>
      </c>
      <c r="CV6">
        <f>COUNTIF(B6:CU6,"&gt;1")</f>
        <v>0</v>
      </c>
    </row>
    <row r="7" spans="1:100" x14ac:dyDescent="0.2">
      <c r="A7" t="s">
        <v>7</v>
      </c>
      <c r="B7" s="1">
        <v>-1.7536859199308899E-13</v>
      </c>
      <c r="C7" s="1">
        <v>4.4998611955918698E-13</v>
      </c>
      <c r="D7" s="1">
        <v>-3.6632292713636399E-14</v>
      </c>
      <c r="E7" s="1">
        <v>-1.18931793523128E-13</v>
      </c>
      <c r="F7" s="1">
        <v>-5.4306951123720499E-14</v>
      </c>
      <c r="G7" s="1">
        <v>1.7896840253623299E-14</v>
      </c>
      <c r="H7" s="1">
        <v>1.3807937629139001E-13</v>
      </c>
      <c r="I7" s="1">
        <v>-3.9939684373066702E-13</v>
      </c>
      <c r="J7" s="1">
        <v>-3.0642363865975201E-14</v>
      </c>
      <c r="K7">
        <v>0</v>
      </c>
      <c r="L7" s="1">
        <v>-2.9280247598298E-13</v>
      </c>
      <c r="M7" s="1">
        <v>-6.0492355778274002E-14</v>
      </c>
      <c r="N7" s="1">
        <v>-1.4377193706107899E-14</v>
      </c>
      <c r="O7" s="1">
        <v>-1.86742172493414E-13</v>
      </c>
      <c r="P7" s="1">
        <v>-2.1576388522330901E-13</v>
      </c>
      <c r="Q7" s="1">
        <v>5.6917358720760595E-14</v>
      </c>
      <c r="R7" s="1">
        <v>3.9773389174880598E-14</v>
      </c>
      <c r="S7" s="1">
        <v>4.64202820467561E-14</v>
      </c>
      <c r="T7" s="1">
        <v>-3.64714632535194E-14</v>
      </c>
      <c r="U7" s="1">
        <v>7.7629343785382601E-14</v>
      </c>
      <c r="V7" s="1">
        <v>-9.0968984919780295E-14</v>
      </c>
      <c r="W7" s="1">
        <v>2.0417737430604499E-13</v>
      </c>
      <c r="X7" s="1">
        <v>-1.19521942128978E-14</v>
      </c>
      <c r="Y7" s="1">
        <v>-1.15090003796696E-13</v>
      </c>
      <c r="Z7" s="1">
        <v>1.2008702782821301E-13</v>
      </c>
      <c r="AA7" s="1">
        <v>-2.7747362280754002E-13</v>
      </c>
      <c r="AB7" s="1">
        <v>-7.7422304648068004E-14</v>
      </c>
      <c r="AC7" s="1">
        <v>-5.6903925892618401E-14</v>
      </c>
      <c r="AD7" s="1">
        <v>6.8542371038044704E-14</v>
      </c>
      <c r="AE7" s="1">
        <v>-5.6746568505428405E-13</v>
      </c>
      <c r="AF7" s="1">
        <v>2.4762537596755601E-12</v>
      </c>
      <c r="AG7" s="1">
        <v>1.40480413294767E-13</v>
      </c>
      <c r="AH7" s="1">
        <v>1.7422644705680399E-13</v>
      </c>
      <c r="AI7" s="1">
        <v>-6.6130563171766003E-14</v>
      </c>
      <c r="AJ7" s="1">
        <v>-3.5427571546207602E-14</v>
      </c>
      <c r="AK7" s="1">
        <v>3.4893922545006898E-13</v>
      </c>
      <c r="AL7" s="1">
        <v>2.2118445985161899E-14</v>
      </c>
      <c r="AM7" s="1">
        <v>1.1793703589801001E-13</v>
      </c>
      <c r="AN7" s="1">
        <v>5.8715008424377402E-15</v>
      </c>
      <c r="AO7" s="1">
        <v>-9.4197263387985105E-14</v>
      </c>
      <c r="AP7" s="1">
        <v>3.2503733922544799E-13</v>
      </c>
      <c r="AQ7" s="1">
        <v>-6.0496487622227206E-14</v>
      </c>
      <c r="AR7" s="1">
        <v>-7.3457262099803701E-14</v>
      </c>
      <c r="AS7" s="1">
        <v>1.15507693236386E-13</v>
      </c>
      <c r="AT7" s="1">
        <v>-5.2353012416892801E-13</v>
      </c>
      <c r="AU7" s="1">
        <v>4.1902716601722997E-15</v>
      </c>
      <c r="AV7" s="1">
        <v>1.04284093873686E-14</v>
      </c>
      <c r="AW7" s="1">
        <v>-1.04998401960375E-13</v>
      </c>
      <c r="AX7" s="1">
        <v>-1.2660252461268E-13</v>
      </c>
      <c r="AY7" s="1">
        <v>-5.1728174449998299E-14</v>
      </c>
      <c r="AZ7" s="1">
        <v>8.0541441534205904E-14</v>
      </c>
      <c r="BA7" s="1">
        <v>2.2901572721140302E-13</v>
      </c>
      <c r="BB7" s="1">
        <v>-1.94280872675857E-13</v>
      </c>
      <c r="BC7" s="1">
        <v>-2.4579686230494898E-13</v>
      </c>
      <c r="BD7" s="1">
        <v>-1.4791975082273699E-14</v>
      </c>
      <c r="BE7" s="1">
        <v>1.17798137451941E-13</v>
      </c>
      <c r="BF7" s="1">
        <v>-1.94944614097319E-13</v>
      </c>
      <c r="BG7" s="1">
        <v>1.4129027429040099E-13</v>
      </c>
      <c r="BH7" s="1">
        <v>-5.19051140858051E-15</v>
      </c>
      <c r="BI7" s="1">
        <v>-4.2506493219405398E-14</v>
      </c>
      <c r="BJ7" s="1">
        <v>6.3676706796176102E-15</v>
      </c>
      <c r="BK7" s="1">
        <v>-8.9669659829439704E-17</v>
      </c>
      <c r="BL7" s="1">
        <v>3.7287360034214002E-13</v>
      </c>
      <c r="BM7" s="1">
        <v>-1.3732107113325699E-13</v>
      </c>
      <c r="BN7" s="1">
        <v>-1.7884318416422699E-14</v>
      </c>
      <c r="BO7" s="1">
        <v>-6.9086525662568805E-14</v>
      </c>
      <c r="BP7" s="1">
        <v>9.9568070430983097E-13</v>
      </c>
      <c r="BQ7" s="1">
        <v>2.5718548298654802E-13</v>
      </c>
      <c r="BR7" s="1">
        <v>1.7563078338597001E-12</v>
      </c>
      <c r="BS7" s="1">
        <v>-1.87873156497807E-13</v>
      </c>
      <c r="BT7" s="1">
        <v>4.6066258628147603E-14</v>
      </c>
      <c r="BU7" s="1">
        <v>-9.9975682096329495E-13</v>
      </c>
      <c r="BV7" s="1">
        <v>-1.42964178311988E-13</v>
      </c>
      <c r="BW7" s="1">
        <v>4.7350201086635402E-14</v>
      </c>
      <c r="BX7" s="1">
        <v>-3.7777809735856501E-13</v>
      </c>
      <c r="BY7" s="1">
        <v>5.3077618321568602E-14</v>
      </c>
      <c r="BZ7" s="1">
        <v>-8.2826251636112202E-14</v>
      </c>
      <c r="CA7" s="1">
        <v>-5.0547150503092601E-14</v>
      </c>
      <c r="CB7" s="1">
        <v>9.5323186637162501E-15</v>
      </c>
      <c r="CC7" s="1">
        <v>-7.8743866414376806E-14</v>
      </c>
      <c r="CD7" s="1">
        <v>4.98378663900434E-14</v>
      </c>
      <c r="CE7" s="1">
        <v>2.6539215165573999E-14</v>
      </c>
      <c r="CF7" s="1">
        <v>1.9673467039791299E-13</v>
      </c>
      <c r="CG7" s="1">
        <v>1.3253026747859901E-14</v>
      </c>
      <c r="CH7" s="1">
        <v>-8.3000438364705996E-13</v>
      </c>
      <c r="CI7" s="1">
        <v>7.4277947402681998E-14</v>
      </c>
      <c r="CJ7" s="1">
        <v>2.3373624946643401E-14</v>
      </c>
      <c r="CK7" s="1">
        <v>-2.5900379352065198E-13</v>
      </c>
      <c r="CL7" s="1">
        <v>-9.7205580225355306E-14</v>
      </c>
      <c r="CM7" s="1">
        <v>2.43366615234165E-13</v>
      </c>
      <c r="CN7" s="1">
        <v>-6.2878134868568901E-14</v>
      </c>
      <c r="CO7" s="1">
        <v>1.29747359558265E-13</v>
      </c>
      <c r="CP7" s="1">
        <v>1.0246924462728799E-13</v>
      </c>
      <c r="CV7">
        <f>COUNTIF(B7:CU7,"&gt;1")</f>
        <v>0</v>
      </c>
    </row>
    <row r="8" spans="1:100" x14ac:dyDescent="0.2">
      <c r="A8" t="s">
        <v>8</v>
      </c>
      <c r="B8" s="1">
        <v>1.1476420513632201E-13</v>
      </c>
      <c r="C8" s="1">
        <v>-1.8125301801514099E-13</v>
      </c>
      <c r="D8" s="1">
        <v>-6.5619866958910098E-14</v>
      </c>
      <c r="E8" s="1">
        <v>3.3511561811626402E-13</v>
      </c>
      <c r="F8" s="1">
        <v>-5.9658860156518598E-14</v>
      </c>
      <c r="G8" s="1">
        <v>7.8585905658258995E-14</v>
      </c>
      <c r="H8" s="1">
        <v>-3.2585542850011901E-15</v>
      </c>
      <c r="I8" s="1">
        <v>-1.27319429409451E-13</v>
      </c>
      <c r="J8" s="1">
        <v>-2.1616324332203601E-13</v>
      </c>
      <c r="K8" s="1">
        <v>-6.8835792680610396E-14</v>
      </c>
      <c r="L8" s="1">
        <v>-1.1638259444437E-13</v>
      </c>
      <c r="M8" s="1">
        <v>9.7163848428434297E-14</v>
      </c>
      <c r="N8" s="1">
        <v>1.6547619076791099E-13</v>
      </c>
      <c r="O8" s="1">
        <v>1.8547773663826901E-13</v>
      </c>
      <c r="P8" s="1">
        <v>-1.6114141260401601E-13</v>
      </c>
      <c r="Q8" s="1">
        <v>8.3196556082492702E-14</v>
      </c>
      <c r="R8" s="1">
        <v>-5.5664896032599998E-13</v>
      </c>
      <c r="S8" s="1">
        <v>1.56374772243526E-13</v>
      </c>
      <c r="T8" s="1">
        <v>1.5524323402719799E-13</v>
      </c>
      <c r="U8" s="1">
        <v>-4.4827221481369398E-14</v>
      </c>
      <c r="V8" s="1">
        <v>5.01137751152177E-14</v>
      </c>
      <c r="W8" s="1">
        <v>4.5263449804547302E-14</v>
      </c>
      <c r="X8" s="1">
        <v>1.48019498180035E-12</v>
      </c>
      <c r="Y8" s="1">
        <v>3.9263539721000098E-13</v>
      </c>
      <c r="Z8" s="1">
        <v>7.7739101519529299E-14</v>
      </c>
      <c r="AA8" s="1">
        <v>9.9396139141413303E-15</v>
      </c>
      <c r="AB8" s="1">
        <v>-4.3579078133855002E-14</v>
      </c>
      <c r="AC8" s="1">
        <v>-3.6669746233418601E-14</v>
      </c>
      <c r="AD8" s="1">
        <v>-6.6238448427889103E-14</v>
      </c>
      <c r="AE8" s="1">
        <v>7.3044885343591404E-14</v>
      </c>
      <c r="AF8" s="1">
        <v>2.9326333367229901E-14</v>
      </c>
      <c r="AG8" s="1">
        <v>-5.8653074298648599E-13</v>
      </c>
      <c r="AH8" s="1">
        <v>-2.4534414498133799E-14</v>
      </c>
      <c r="AI8" s="1">
        <v>2.7203492983627E-13</v>
      </c>
      <c r="AJ8" s="1">
        <v>-3.5855609928322302E-13</v>
      </c>
      <c r="AK8" s="1">
        <v>-6.6074448537951398E-14</v>
      </c>
      <c r="AL8" s="1">
        <v>1.8230577524712098E-15</v>
      </c>
      <c r="AM8" s="1">
        <v>5.15875046266314E-14</v>
      </c>
      <c r="AN8" s="1">
        <v>-2.0554324591761201E-13</v>
      </c>
      <c r="AO8" s="1">
        <v>4.5905370096800198E-14</v>
      </c>
      <c r="AP8" s="1">
        <v>1.4542644139083501E-13</v>
      </c>
      <c r="AQ8" s="1">
        <v>2.6434527060321101E-14</v>
      </c>
      <c r="AR8" s="1">
        <v>-4.0098711171879998E-14</v>
      </c>
      <c r="AS8" s="1">
        <v>1.0813444138342801E-13</v>
      </c>
      <c r="AT8">
        <v>0</v>
      </c>
      <c r="AU8" s="1">
        <v>-5.0061406094624903E-14</v>
      </c>
      <c r="AV8" s="1">
        <v>-4.7853645797807799E-14</v>
      </c>
      <c r="AW8" s="1">
        <v>5.49537360699119E-14</v>
      </c>
      <c r="AX8" s="1">
        <v>-2.8031548065372001E-14</v>
      </c>
      <c r="AY8" s="1">
        <v>-1.7458445941710301E-13</v>
      </c>
      <c r="AZ8" s="1">
        <v>-9.6130645758022294E-14</v>
      </c>
      <c r="BA8" s="1">
        <v>-9.6565060498931505E-14</v>
      </c>
      <c r="BB8" s="1">
        <v>6.5142501056987096E-14</v>
      </c>
      <c r="BC8" s="1">
        <v>-4.3156104815292001E-13</v>
      </c>
      <c r="BD8" s="1">
        <v>6.0938036744946398E-14</v>
      </c>
      <c r="BE8" s="1">
        <v>3.3440852041698198E-13</v>
      </c>
      <c r="BF8" s="1">
        <v>-2.4165180507313198E-13</v>
      </c>
      <c r="BG8" s="1">
        <v>5.5938530796165996E-13</v>
      </c>
      <c r="BH8" s="1">
        <v>-9.8173411073653202E-14</v>
      </c>
      <c r="BI8" s="1">
        <v>-2.07073194482543E-13</v>
      </c>
      <c r="BJ8" s="1">
        <v>-5.9414511242971101E-14</v>
      </c>
      <c r="BK8" s="1">
        <v>4.6888952764352798E-14</v>
      </c>
      <c r="BL8" s="1">
        <v>-1.40951005111569E-13</v>
      </c>
      <c r="BM8" s="1">
        <v>-4.9110815355378698E-14</v>
      </c>
      <c r="BN8" s="1">
        <v>4.8266434498042199E-14</v>
      </c>
      <c r="BO8" s="1">
        <v>2.4623154887528399E-14</v>
      </c>
      <c r="BP8" s="1">
        <v>-1.3246359724402901E-13</v>
      </c>
      <c r="BQ8" s="1">
        <v>1.1403314565352201E-14</v>
      </c>
      <c r="BR8" s="1">
        <v>1.8443541938425501E-14</v>
      </c>
      <c r="BS8" s="1">
        <v>-1.04614196931312E-13</v>
      </c>
      <c r="BT8" s="1">
        <v>-1.17667378764319E-13</v>
      </c>
      <c r="BU8" s="1">
        <v>1.67327704026414E-15</v>
      </c>
      <c r="BV8" s="1">
        <v>-7.4413604485233104E-14</v>
      </c>
      <c r="BW8" s="1">
        <v>-5.3543786920709802E-14</v>
      </c>
      <c r="BX8" s="1">
        <v>7.3567825246123494E-14</v>
      </c>
      <c r="BY8" s="1">
        <v>-1.2780502849163099E-13</v>
      </c>
      <c r="BZ8" s="1">
        <v>-9.6749819906674497E-14</v>
      </c>
      <c r="CA8" s="1">
        <v>5.8587856100230899E-15</v>
      </c>
      <c r="CB8" s="1">
        <v>-2.0582087353556501E-14</v>
      </c>
      <c r="CC8" s="1">
        <v>2.7828129418190901E-14</v>
      </c>
      <c r="CD8" s="1">
        <v>1.3031452539088199E-14</v>
      </c>
      <c r="CE8" s="1">
        <v>-7.7293664740153996E-14</v>
      </c>
      <c r="CF8" s="1">
        <v>9.3957420721966405E-14</v>
      </c>
      <c r="CG8" s="1">
        <v>-4.4890169601251297E-14</v>
      </c>
      <c r="CH8" s="1">
        <v>-2.9727556695703603E-14</v>
      </c>
      <c r="CI8" s="1">
        <v>1.7359561539883601E-13</v>
      </c>
      <c r="CJ8" s="1">
        <v>7.6547038555625195E-14</v>
      </c>
      <c r="CK8" s="1">
        <v>1.04430109436892E-13</v>
      </c>
      <c r="CL8" s="1">
        <v>-9.0662070849931394E-14</v>
      </c>
      <c r="CM8" s="1">
        <v>-3.3183362489706603E-14</v>
      </c>
      <c r="CN8" s="1">
        <v>-5.8794371815565997E-13</v>
      </c>
      <c r="CO8" s="1">
        <v>3.9423631444174002E-14</v>
      </c>
      <c r="CP8" s="1">
        <v>3.07410097775272E-14</v>
      </c>
      <c r="CQ8" s="1">
        <v>-7.0607098406220799E-14</v>
      </c>
      <c r="CV8">
        <f>COUNTIF(B8:CU8,"&gt;1")</f>
        <v>0</v>
      </c>
    </row>
    <row r="9" spans="1:100" x14ac:dyDescent="0.2">
      <c r="A9" t="s">
        <v>9</v>
      </c>
      <c r="B9" s="1">
        <v>-1.00380924586519E-13</v>
      </c>
      <c r="C9" s="1">
        <v>1.4059931338381801E-13</v>
      </c>
      <c r="D9" s="1">
        <v>4.9619972604607499E-13</v>
      </c>
      <c r="E9" s="1">
        <v>-1.2321167642683301E-13</v>
      </c>
      <c r="F9" s="1">
        <v>-2.33225626534664E-13</v>
      </c>
      <c r="G9">
        <v>0</v>
      </c>
      <c r="H9" s="1">
        <v>6.8881470310930302E-14</v>
      </c>
      <c r="I9" s="1">
        <v>5.3043780496471001E-14</v>
      </c>
      <c r="J9" s="1">
        <v>1.5907915048679501E-14</v>
      </c>
      <c r="K9" s="1">
        <v>-4.7291329068925797E-15</v>
      </c>
      <c r="L9" s="1">
        <v>2.42273570515732E-13</v>
      </c>
      <c r="M9" s="1">
        <v>-4.4777047269009402E-14</v>
      </c>
      <c r="N9" s="1">
        <v>-1.58237078882797E-13</v>
      </c>
      <c r="O9" s="1">
        <v>1.71037039784608E-14</v>
      </c>
      <c r="P9" s="1">
        <v>-3.14714736591499E-13</v>
      </c>
      <c r="Q9" s="1">
        <v>-6.6280746021383296E-13</v>
      </c>
      <c r="R9" s="1">
        <v>1.95955880771257E-13</v>
      </c>
      <c r="S9" s="1">
        <v>-5.7500023509233503E-14</v>
      </c>
      <c r="T9" s="1">
        <v>3.6023175480284397E-14</v>
      </c>
      <c r="U9" s="1">
        <v>-4.13548353408714E-14</v>
      </c>
      <c r="V9" s="1">
        <v>-1.3840113424346401E-12</v>
      </c>
      <c r="W9" s="1">
        <v>8.2095818867725602E-15</v>
      </c>
      <c r="X9" s="1">
        <v>-8.8430376583599402E-14</v>
      </c>
      <c r="Y9" s="1">
        <v>-1.9112002491602399E-13</v>
      </c>
      <c r="Z9" s="1">
        <v>-1.62376307143401E-13</v>
      </c>
      <c r="AA9" s="1">
        <v>2.22112813907797E-14</v>
      </c>
      <c r="AB9" s="1">
        <v>2.9952605742511299E-13</v>
      </c>
      <c r="AC9" s="1">
        <v>-2.1719242867495401E-13</v>
      </c>
      <c r="AD9" s="1">
        <v>-1.55577219471681E-14</v>
      </c>
      <c r="AE9" s="1">
        <v>5.7854819823642303E-15</v>
      </c>
      <c r="AF9" s="1">
        <v>4.6829078562241202E-15</v>
      </c>
      <c r="AG9" s="1">
        <v>1.4405017739561999E-14</v>
      </c>
      <c r="AH9" s="1">
        <v>4.6649662115077198E-14</v>
      </c>
      <c r="AI9" s="1">
        <v>7.90735363652914E-14</v>
      </c>
      <c r="AJ9" s="1">
        <v>6.3656688237655095E-14</v>
      </c>
      <c r="AK9" s="1">
        <v>-4.9932577373658102E-14</v>
      </c>
      <c r="AL9" s="1">
        <v>7.3085327994252597E-13</v>
      </c>
      <c r="AM9" s="1">
        <v>4.6462914171557899E-13</v>
      </c>
      <c r="AN9" s="1">
        <v>1.2865275881975401E-14</v>
      </c>
      <c r="AO9" s="1">
        <v>2.5320983613381999E-14</v>
      </c>
      <c r="AP9" s="1">
        <v>-1.4579234332176499E-13</v>
      </c>
      <c r="AQ9" s="1">
        <v>-2.71839587798959E-14</v>
      </c>
      <c r="AR9" s="1">
        <v>8.1254965116083397E-14</v>
      </c>
      <c r="AS9" s="1">
        <v>1.29039992542345E-14</v>
      </c>
      <c r="AT9" s="1">
        <v>-9.0788106765530904E-16</v>
      </c>
      <c r="AU9" s="1">
        <v>2.8851622944076E-14</v>
      </c>
      <c r="AV9" s="1">
        <v>-3.9702444255345603E-14</v>
      </c>
      <c r="AW9" s="1">
        <v>-1.67289673359211E-13</v>
      </c>
      <c r="AX9" s="1">
        <v>-4.8052114189750003E-15</v>
      </c>
      <c r="AY9" s="1">
        <v>8.8824146545983297E-14</v>
      </c>
      <c r="AZ9" s="1">
        <v>6.7937554911921599E-15</v>
      </c>
      <c r="BA9" s="1">
        <v>2.11425809220279E-13</v>
      </c>
      <c r="BB9" s="1">
        <v>-3.2779761489034499E-13</v>
      </c>
      <c r="BC9" s="1">
        <v>3.7594251312012599E-14</v>
      </c>
      <c r="BD9" s="1">
        <v>2.97050301111503E-13</v>
      </c>
      <c r="BE9" s="1">
        <v>-5.4532577896332801E-13</v>
      </c>
      <c r="BF9" s="1">
        <v>7.1096493596687701E-14</v>
      </c>
      <c r="BG9" s="1">
        <v>-1.6108891097628701E-14</v>
      </c>
      <c r="BH9" s="1">
        <v>1.0699568173014401E-13</v>
      </c>
      <c r="BI9" s="1">
        <v>-1.48492836592196E-14</v>
      </c>
      <c r="BJ9" s="1">
        <v>6.3092283553419005E-14</v>
      </c>
      <c r="BK9" s="1">
        <v>3.5603270518098002E-13</v>
      </c>
      <c r="BL9" s="1">
        <v>-1.61396256982355E-13</v>
      </c>
      <c r="BM9" s="1">
        <v>-3.5452495903573999E-14</v>
      </c>
      <c r="BN9" s="1">
        <v>4.9766185819397499E-13</v>
      </c>
      <c r="BO9" s="1">
        <v>-9.2288113812948498E-14</v>
      </c>
      <c r="BP9" s="1">
        <v>-9.7144184282359894E-14</v>
      </c>
      <c r="BQ9" s="1">
        <v>-2.3783696654844501E-13</v>
      </c>
      <c r="BR9" s="1">
        <v>-4.6033752215121498E-11</v>
      </c>
      <c r="BS9" s="1">
        <v>5.3635810634360302E-12</v>
      </c>
      <c r="BT9" s="1">
        <v>2.71035593397118E-14</v>
      </c>
      <c r="BU9" s="1">
        <v>6.0462966477920901E-14</v>
      </c>
      <c r="BV9" s="1">
        <v>1.12689787300224E-14</v>
      </c>
      <c r="BW9" s="1">
        <v>8.24412853768696E-15</v>
      </c>
      <c r="BX9" s="1">
        <v>-4.5290688418952102E-15</v>
      </c>
      <c r="BY9" s="1">
        <v>-1.7117438330595501E-14</v>
      </c>
      <c r="BZ9" s="1">
        <v>2.68652793522039E-14</v>
      </c>
      <c r="CA9" s="1">
        <v>-6.4928646246803902E-15</v>
      </c>
      <c r="CB9" s="1">
        <v>9.77698149195903E-13</v>
      </c>
      <c r="CC9" s="1">
        <v>-1.1701574777002199E-12</v>
      </c>
      <c r="CD9" s="1">
        <v>1.55668652002817E-13</v>
      </c>
      <c r="CE9" s="1">
        <v>-4.4404126973737402E-13</v>
      </c>
      <c r="CF9" s="1">
        <v>-1.0937730938247101E-12</v>
      </c>
      <c r="CG9" s="1">
        <v>7.5070869910528706E-14</v>
      </c>
      <c r="CH9" s="1">
        <v>5.1421375798370202E-14</v>
      </c>
      <c r="CI9" s="1">
        <v>-3.68103748951082E-14</v>
      </c>
      <c r="CJ9" s="1">
        <v>6.6491798509674001E-14</v>
      </c>
      <c r="CK9" s="1">
        <v>-1.55991739923806E-13</v>
      </c>
      <c r="CL9" s="1">
        <v>2.5234810482076998E-12</v>
      </c>
      <c r="CM9" s="1">
        <v>-2.3052090257959301E-14</v>
      </c>
      <c r="CN9" s="1">
        <v>-2.16814758391611E-13</v>
      </c>
      <c r="CO9" s="1">
        <v>3.44288184442102E-13</v>
      </c>
      <c r="CP9" s="1">
        <v>2.5360285871895601E-14</v>
      </c>
      <c r="CV9">
        <f>COUNTIF(B9:CU9,"&gt;1")</f>
        <v>0</v>
      </c>
    </row>
    <row r="10" spans="1:100" x14ac:dyDescent="0.2">
      <c r="A10" t="s">
        <v>10</v>
      </c>
      <c r="B10" s="1">
        <v>-1.0076153024255201E-14</v>
      </c>
      <c r="C10" s="1">
        <v>2.3334585916680801E-13</v>
      </c>
      <c r="D10" s="1">
        <v>-8.7752616143425301E-14</v>
      </c>
      <c r="E10" s="1">
        <v>2.6239322034706601E-14</v>
      </c>
      <c r="F10" s="1">
        <v>-1.45007262690176E-13</v>
      </c>
      <c r="G10" s="1">
        <v>1.4109982359821401E-13</v>
      </c>
      <c r="H10" s="1">
        <v>2.7244502454948901E-13</v>
      </c>
      <c r="I10" s="1">
        <v>1.6536948067168599E-14</v>
      </c>
      <c r="J10" s="1">
        <v>-1.2373281273987399E-15</v>
      </c>
      <c r="K10" s="1">
        <v>2.4002466777657199E-13</v>
      </c>
      <c r="L10" s="1">
        <v>1.7553705627068099E-14</v>
      </c>
      <c r="M10" s="1">
        <v>1.9857025426116401E-14</v>
      </c>
      <c r="N10" s="1">
        <v>-6.7200710638818998E-14</v>
      </c>
      <c r="O10" s="1">
        <v>-5.16662244764636E-13</v>
      </c>
      <c r="P10" s="1">
        <v>-1.2579073852418701E-14</v>
      </c>
      <c r="Q10" s="1">
        <v>-7.1436780310864898E-14</v>
      </c>
      <c r="R10" s="1">
        <v>1.4078955581684801E-13</v>
      </c>
      <c r="S10" s="1">
        <v>7.3583727735893406E-14</v>
      </c>
      <c r="T10" s="1">
        <v>2.6046580380287499E-14</v>
      </c>
      <c r="U10" s="1">
        <v>8.5210466338064399E-14</v>
      </c>
      <c r="V10" s="1">
        <v>7.5501582908787503E-14</v>
      </c>
      <c r="W10" s="1">
        <v>-4.91903489158285E-14</v>
      </c>
      <c r="X10" s="1">
        <v>-8.4851369923573204E-14</v>
      </c>
      <c r="Y10" s="1">
        <v>4.7326592074492098E-14</v>
      </c>
      <c r="Z10" s="1">
        <v>5.40610724142023E-14</v>
      </c>
      <c r="AA10" s="1">
        <v>-7.7871581566643905E-13</v>
      </c>
      <c r="AB10" s="1">
        <v>-5.8893069064095204E-12</v>
      </c>
      <c r="AC10" s="1">
        <v>4.7316380480179099E-14</v>
      </c>
      <c r="AD10" s="1">
        <v>-9.0305118532598993E-12</v>
      </c>
      <c r="AE10">
        <v>0</v>
      </c>
      <c r="AF10" s="1">
        <v>-8.9266450132922295E-14</v>
      </c>
      <c r="AG10" s="1">
        <v>-4.1240503789157502E-13</v>
      </c>
      <c r="AH10" s="1">
        <v>-1.5798413904973001E-13</v>
      </c>
      <c r="AI10" s="1">
        <v>-5.8117981816413494E-14</v>
      </c>
      <c r="AJ10" s="1">
        <v>-6.3845225028941901E-14</v>
      </c>
      <c r="AK10" s="1">
        <v>1.06781424990071E-11</v>
      </c>
      <c r="AL10" s="1">
        <v>-6.8697183623773703E-13</v>
      </c>
      <c r="AM10" s="1">
        <v>3.6595281906060002E-14</v>
      </c>
      <c r="AN10" s="1">
        <v>1.36550101755524E-14</v>
      </c>
      <c r="AO10" s="1">
        <v>3.0730948653369499E-14</v>
      </c>
      <c r="AP10" s="1">
        <v>-2.4182342759451201E-14</v>
      </c>
      <c r="AQ10" s="1">
        <v>-5.2839161935211505E-13</v>
      </c>
      <c r="AR10" s="1">
        <v>6.9017819474613797E-15</v>
      </c>
      <c r="AS10" s="1">
        <v>-7.1468313579879198E-14</v>
      </c>
      <c r="AT10" s="1">
        <v>3.6394992223136498E-13</v>
      </c>
      <c r="AU10" s="1">
        <v>4.0105464199195801E-13</v>
      </c>
      <c r="AV10" s="1">
        <v>-1.7034858641378601E-13</v>
      </c>
      <c r="AW10" s="1">
        <v>-3.0299489299280598E-14</v>
      </c>
      <c r="AX10" s="1">
        <v>1.30052677684504E-13</v>
      </c>
      <c r="AY10" s="1">
        <v>-1.08277880394511E-12</v>
      </c>
      <c r="AZ10" s="1">
        <v>-1.7319547355397999E-14</v>
      </c>
      <c r="BA10" s="1">
        <v>-1.1398818624559899E-13</v>
      </c>
      <c r="BB10" s="1">
        <v>3.8431683348440001E-14</v>
      </c>
      <c r="BC10" s="1">
        <v>-2.70978666202172E-14</v>
      </c>
      <c r="BD10" s="1">
        <v>-4.01582109442205E-14</v>
      </c>
      <c r="BE10" s="1">
        <v>2.91950912438196E-14</v>
      </c>
      <c r="BF10" s="1">
        <v>-1.10799620801296E-13</v>
      </c>
      <c r="BG10" s="1">
        <v>1.23852851124661E-13</v>
      </c>
      <c r="BH10" s="1">
        <v>7.1237249406380198E-14</v>
      </c>
      <c r="BI10" s="1">
        <v>1.40946716853086E-13</v>
      </c>
      <c r="BJ10" s="1">
        <v>-3.77234125323497E-14</v>
      </c>
      <c r="BK10" s="1">
        <v>-9.9871296537353395E-14</v>
      </c>
      <c r="BL10" s="1">
        <v>-2.7653388146198599E-13</v>
      </c>
      <c r="BM10" s="1">
        <v>-7.6534372076414897E-14</v>
      </c>
      <c r="BN10" s="1">
        <v>-2.4280090710961302E-13</v>
      </c>
      <c r="BO10" s="1">
        <v>3.0542796079605699E-14</v>
      </c>
      <c r="BP10" s="1">
        <v>9.9979770729212101E-14</v>
      </c>
      <c r="BQ10" s="1">
        <v>-5.9871044886993703E-14</v>
      </c>
      <c r="BR10" s="1">
        <v>8.59308039744765E-14</v>
      </c>
      <c r="BS10" s="1">
        <v>4.2806711434485902E-14</v>
      </c>
      <c r="BT10" s="1">
        <v>-1.14989493096991E-14</v>
      </c>
      <c r="BU10" s="1">
        <v>-3.23857696466796E-14</v>
      </c>
      <c r="BV10" s="1">
        <v>-5.3870045416299002E-14</v>
      </c>
      <c r="BW10" s="1">
        <v>-9.8902499120304404E-14</v>
      </c>
      <c r="BX10" s="1">
        <v>-9.80017086200495E-14</v>
      </c>
      <c r="BY10" s="1">
        <v>-2.7546709710225498E-13</v>
      </c>
      <c r="BZ10" s="1">
        <v>2.1410895771205299E-14</v>
      </c>
      <c r="CA10" s="1">
        <v>-2.8756196751870199E-13</v>
      </c>
      <c r="CB10" s="1">
        <v>-2.5461779986376301E-13</v>
      </c>
      <c r="CC10" s="1">
        <v>1.09892453996765E-13</v>
      </c>
      <c r="CD10" s="1">
        <v>1.2198106929100499E-14</v>
      </c>
      <c r="CE10" s="1">
        <v>6.7433667473105695E-14</v>
      </c>
      <c r="CF10" s="1">
        <v>9.1586013785361098E-14</v>
      </c>
      <c r="CG10" s="1">
        <v>-5.7938998023561806E-14</v>
      </c>
      <c r="CH10" s="1">
        <v>-6.7726315584116304E-14</v>
      </c>
      <c r="CI10" s="1">
        <v>6.1776911087216898E-15</v>
      </c>
      <c r="CJ10" s="1">
        <v>9.7061655525269298E-14</v>
      </c>
      <c r="CK10" s="1">
        <v>-2.8482610258378502E-14</v>
      </c>
      <c r="CL10" s="1">
        <v>6.4655315252326302E-14</v>
      </c>
      <c r="CM10" s="1">
        <v>6.3895883100558102E-13</v>
      </c>
      <c r="CN10" s="1">
        <v>-1.7611378056919401E-13</v>
      </c>
      <c r="CO10" s="1">
        <v>-4.8034664875959501E-15</v>
      </c>
      <c r="CV10">
        <f>COUNTIF(B10:CU10,"&gt;1")</f>
        <v>0</v>
      </c>
    </row>
    <row r="11" spans="1:100" x14ac:dyDescent="0.2">
      <c r="A11" t="s">
        <v>11</v>
      </c>
      <c r="B11" s="1">
        <v>-1.9415364351443E-13</v>
      </c>
      <c r="C11" s="1">
        <v>8.1341430478951299E-13</v>
      </c>
      <c r="D11" s="1">
        <v>3.3476506842766299E-14</v>
      </c>
      <c r="E11">
        <v>0</v>
      </c>
      <c r="F11" s="1">
        <v>-1.1910493665714399E-13</v>
      </c>
      <c r="G11" s="1">
        <v>2.39923087670558E-14</v>
      </c>
      <c r="H11" s="1">
        <v>-1.7460489989284598E-14</v>
      </c>
      <c r="I11" s="1">
        <v>1.38856018410688E-14</v>
      </c>
      <c r="J11" s="1">
        <v>-1.3900282239009501E-14</v>
      </c>
      <c r="K11" s="1">
        <v>-3.2982251983398399E-15</v>
      </c>
      <c r="L11" s="1">
        <v>-4.0550276923808602E-12</v>
      </c>
      <c r="M11" s="1">
        <v>1.56153654024602E-14</v>
      </c>
      <c r="N11" s="1">
        <v>-9.1880499237788502E-14</v>
      </c>
      <c r="O11" s="1">
        <v>-2.53571861740134E-13</v>
      </c>
      <c r="P11" s="1">
        <v>-8.6665247652006995E-14</v>
      </c>
      <c r="Q11" s="1">
        <v>3.1181545410174498E-13</v>
      </c>
      <c r="R11" s="1">
        <v>9.6513939863571903E-14</v>
      </c>
      <c r="S11" s="1">
        <v>3.8523658023132703E-14</v>
      </c>
      <c r="T11" s="1">
        <v>1.40215945672967E-14</v>
      </c>
      <c r="U11" s="1">
        <v>-1.28492383623418E-14</v>
      </c>
      <c r="V11" s="1">
        <v>3.6021244526824799E-14</v>
      </c>
      <c r="W11" s="1">
        <v>-6.8835893720398799E-14</v>
      </c>
      <c r="X11" s="1">
        <v>1.00526582809169E-13</v>
      </c>
      <c r="Y11" s="1">
        <v>-2.49876915646271E-14</v>
      </c>
      <c r="Z11" s="1">
        <v>1.95363661236443E-14</v>
      </c>
      <c r="AA11" s="1">
        <v>-1.2258331778694401E-13</v>
      </c>
      <c r="AB11" s="1">
        <v>5.0296226935484401E-14</v>
      </c>
      <c r="AC11" s="1">
        <v>1.6402528092068499E-13</v>
      </c>
      <c r="AD11" s="1">
        <v>-2.3702832008524501E-14</v>
      </c>
      <c r="AE11" s="1">
        <v>9.1464422154067903E-15</v>
      </c>
      <c r="AF11" s="1">
        <v>-1.1683232409413999E-13</v>
      </c>
      <c r="AG11" s="1">
        <v>1.1902882344166501E-13</v>
      </c>
      <c r="AH11" s="1">
        <v>-2.8278647567060899E-14</v>
      </c>
      <c r="AI11" s="1">
        <v>1.9059341651733601E-14</v>
      </c>
      <c r="AJ11" s="1">
        <v>1.18672298396408E-13</v>
      </c>
      <c r="AK11" s="1">
        <v>4.6642042740110597E-14</v>
      </c>
      <c r="AL11" s="1">
        <v>1.0509475583077999E-13</v>
      </c>
      <c r="AM11" s="1">
        <v>1.39765247064283E-14</v>
      </c>
      <c r="AN11" s="1">
        <v>-1.7523786733483001E-13</v>
      </c>
      <c r="AO11" s="1">
        <v>-1.16581411605793E-13</v>
      </c>
      <c r="AP11" s="1">
        <v>-3.3295920380048601E-15</v>
      </c>
      <c r="AQ11" s="1">
        <v>3.7264936086684398E-13</v>
      </c>
      <c r="AR11" s="1">
        <v>-2.4087945337502798E-13</v>
      </c>
      <c r="AS11" s="1">
        <v>-1.3317479056916E-12</v>
      </c>
      <c r="AT11" s="1">
        <v>3.1004924992401001E-14</v>
      </c>
      <c r="AU11" s="1">
        <v>5.3869580855214504E-13</v>
      </c>
      <c r="AV11" s="1">
        <v>1.8886212322827299E-14</v>
      </c>
      <c r="AW11" s="1">
        <v>1.87609913052313E-15</v>
      </c>
      <c r="AX11" s="1">
        <v>-3.2640270618282298E-13</v>
      </c>
      <c r="AY11" s="1">
        <v>1.6108194736849201E-14</v>
      </c>
      <c r="AZ11" s="1">
        <v>3.2226491835843497E-14</v>
      </c>
      <c r="BA11" s="1">
        <v>3.7801603139532003E-14</v>
      </c>
      <c r="BB11" s="1">
        <v>-3.7372368323771602E-13</v>
      </c>
      <c r="BC11" s="1">
        <v>2.3229642214243701E-13</v>
      </c>
      <c r="BD11" s="1">
        <v>1.5032709051745399E-13</v>
      </c>
      <c r="BE11" s="1">
        <v>7.7534739336772506E-14</v>
      </c>
      <c r="BF11" s="1">
        <v>2.98939717745882E-14</v>
      </c>
      <c r="BG11" s="1">
        <v>4.5181195630683599E-15</v>
      </c>
      <c r="BH11" s="1">
        <v>-5.1775684813851901E-14</v>
      </c>
      <c r="BI11" s="1">
        <v>-6.1026809341757598E-14</v>
      </c>
      <c r="BJ11" s="1">
        <v>9.3992026020729894E-13</v>
      </c>
      <c r="BK11" s="1">
        <v>-3.39610025856844E-15</v>
      </c>
      <c r="BL11" s="1">
        <v>3.4536342932356502E-14</v>
      </c>
      <c r="BM11" s="1">
        <v>9.08689206954779E-14</v>
      </c>
      <c r="BN11" s="1">
        <v>-1.10625391584293E-13</v>
      </c>
      <c r="BO11" s="1">
        <v>-2.2549987229066001E-14</v>
      </c>
      <c r="BP11" s="1">
        <v>6.1139401410771996E-14</v>
      </c>
      <c r="BQ11" s="1">
        <v>-1.93351591421931E-13</v>
      </c>
      <c r="BR11" s="1">
        <v>4.02865072315906E-14</v>
      </c>
      <c r="BS11" s="1">
        <v>-4.92027764776135E-14</v>
      </c>
      <c r="BT11" s="1">
        <v>8.2559566042941896E-14</v>
      </c>
      <c r="BU11" s="1">
        <v>3.6527200787816102E-14</v>
      </c>
      <c r="BV11" s="1">
        <v>5.5748762362246901E-14</v>
      </c>
      <c r="BW11" s="1">
        <v>1.2759643836796101E-13</v>
      </c>
      <c r="BX11" s="1">
        <v>7.4788884582382797E-16</v>
      </c>
      <c r="BY11" s="1">
        <v>1.1171910232947199E-12</v>
      </c>
      <c r="BZ11" s="1">
        <v>4.0545652542986601E-14</v>
      </c>
      <c r="CA11" s="1">
        <v>-1.54810124513738E-13</v>
      </c>
      <c r="CB11" s="1">
        <v>2.4039268610152701E-13</v>
      </c>
      <c r="CC11" s="1">
        <v>6.9725021245222199E-14</v>
      </c>
      <c r="CD11" s="1">
        <v>1.5304064082517901E-14</v>
      </c>
      <c r="CE11" s="1">
        <v>-6.9431119531406301E-13</v>
      </c>
      <c r="CF11" s="1">
        <v>-6.3083186237054294E-14</v>
      </c>
      <c r="CG11" s="1">
        <v>-2.2839660645396201E-14</v>
      </c>
      <c r="CH11" s="1">
        <v>-2.1187013479368999E-13</v>
      </c>
      <c r="CI11" s="1">
        <v>-5.7656009499572903E-13</v>
      </c>
      <c r="CJ11" s="1">
        <v>1.8647225369388799E-13</v>
      </c>
      <c r="CK11" s="1">
        <v>1.4182035072251799E-14</v>
      </c>
      <c r="CL11" s="1">
        <v>1.6637675611495399E-13</v>
      </c>
      <c r="CM11" s="1">
        <v>-3.8426443605203402E-15</v>
      </c>
      <c r="CN11" s="1">
        <v>7.9235584608177905E-14</v>
      </c>
      <c r="CV11">
        <f>COUNTIF(B11:CU11,"&gt;1")</f>
        <v>0</v>
      </c>
    </row>
    <row r="12" spans="1:100" x14ac:dyDescent="0.2">
      <c r="A12" t="s">
        <v>12</v>
      </c>
      <c r="B12" s="1">
        <v>-8.5896442522505695E-14</v>
      </c>
      <c r="C12" s="1">
        <v>-5.9568387926907397E-14</v>
      </c>
      <c r="D12" s="1">
        <v>1.5711279921228099E-14</v>
      </c>
      <c r="E12" s="1">
        <v>1.2828775190641901E-13</v>
      </c>
      <c r="F12" s="1">
        <v>-1.5679126648183601E-13</v>
      </c>
      <c r="G12" s="1">
        <v>-8.7084215427370505E-14</v>
      </c>
      <c r="H12" s="1">
        <v>-1.80464481167891E-13</v>
      </c>
      <c r="I12" s="1">
        <v>1.4145952961238599E-13</v>
      </c>
      <c r="J12" s="1">
        <v>-1.3402835926796399E-13</v>
      </c>
      <c r="K12" s="1">
        <v>-8.7304156203880892E-18</v>
      </c>
      <c r="L12" s="1">
        <v>-8.7385583900079705E-16</v>
      </c>
      <c r="M12" s="1">
        <v>-5.2273904465142297E-12</v>
      </c>
      <c r="N12" s="1">
        <v>-9.4094736965314006E-14</v>
      </c>
      <c r="O12" s="1">
        <v>6.7473808588856898E-13</v>
      </c>
      <c r="P12" s="1">
        <v>-2.6923218655867498E-13</v>
      </c>
      <c r="Q12" s="1">
        <v>-3.9986766472797798E-14</v>
      </c>
      <c r="R12" s="1">
        <v>-1.3103872842846599E-13</v>
      </c>
      <c r="S12" s="1">
        <v>8.2442696514457098E-14</v>
      </c>
      <c r="T12" s="1">
        <v>-6.1425395393684E-14</v>
      </c>
      <c r="U12" s="1">
        <v>1.0029652394717799E-13</v>
      </c>
      <c r="V12" s="1">
        <v>5.26421660758976E-14</v>
      </c>
      <c r="W12" s="1">
        <v>2.9820659972670102E-13</v>
      </c>
      <c r="X12" s="1">
        <v>8.9925730869353496E-14</v>
      </c>
      <c r="Y12" s="1">
        <v>1.40714975535583E-13</v>
      </c>
      <c r="Z12" s="1">
        <v>2.8117148005105199E-14</v>
      </c>
      <c r="AA12" s="1">
        <v>-4.2996285945577199E-14</v>
      </c>
      <c r="AB12" s="1">
        <v>1.4074318920185599E-13</v>
      </c>
      <c r="AC12" s="1">
        <v>-6.5181175876324895E-14</v>
      </c>
      <c r="AD12" s="1">
        <v>1.59829475929897E-14</v>
      </c>
      <c r="AE12" s="1">
        <v>-5.7823974433828897E-12</v>
      </c>
      <c r="AF12" s="1">
        <v>1.79081629819418E-13</v>
      </c>
      <c r="AG12" s="1">
        <v>5.1170247546559297E-14</v>
      </c>
      <c r="AH12" s="1">
        <v>-3.7119401795717202E-14</v>
      </c>
      <c r="AI12" s="1">
        <v>1.8414832287842399E-14</v>
      </c>
      <c r="AJ12" s="1">
        <v>-1.00303382435688E-14</v>
      </c>
      <c r="AK12" s="1">
        <v>-8.6785861512930294E-14</v>
      </c>
      <c r="AL12" s="1">
        <v>-8.2862382447683095E-14</v>
      </c>
      <c r="AM12" s="1">
        <v>3.2877492062268197E-14</v>
      </c>
      <c r="AN12" s="1">
        <v>1.1978279910207E-13</v>
      </c>
      <c r="AO12" s="1">
        <v>-7.2140736496974295E-15</v>
      </c>
      <c r="AP12" s="1">
        <v>-2.7729067002613799E-14</v>
      </c>
      <c r="AQ12" s="1">
        <v>-9.7435163132654994E-14</v>
      </c>
      <c r="AR12" s="1">
        <v>9.8514511701309705E-14</v>
      </c>
      <c r="AS12" s="1">
        <v>2.04890841197014E-13</v>
      </c>
      <c r="AT12" s="1">
        <v>-2.41913250438711E-13</v>
      </c>
      <c r="AU12" s="1">
        <v>-2.7492033296396601E-14</v>
      </c>
      <c r="AV12" s="1">
        <v>3.6582118995512401E-14</v>
      </c>
      <c r="AW12" s="1">
        <v>6.8446132031773904E-13</v>
      </c>
      <c r="AX12" s="1">
        <v>-2.25019209672228E-13</v>
      </c>
      <c r="AY12" s="1">
        <v>-8.7396649419437598E-13</v>
      </c>
      <c r="AZ12">
        <v>0</v>
      </c>
      <c r="BA12" s="1">
        <v>3.8239809054972302E-14</v>
      </c>
      <c r="BB12" s="1">
        <v>4.9666306923630199E-14</v>
      </c>
      <c r="BC12" s="1">
        <v>1.46567923769198E-13</v>
      </c>
      <c r="BD12" s="1">
        <v>-2.71213509342654E-14</v>
      </c>
      <c r="BE12" s="1">
        <v>-5.4104996598594699E-13</v>
      </c>
      <c r="BF12" s="1">
        <v>1.2014875545354299E-13</v>
      </c>
      <c r="BG12" s="1">
        <v>6.4286637192174196E-13</v>
      </c>
      <c r="BH12" s="1">
        <v>-7.2037201450757905E-14</v>
      </c>
      <c r="BI12" s="1">
        <v>-5.6050102907487302E-14</v>
      </c>
      <c r="BJ12" s="1">
        <v>1.4370231730378399E-13</v>
      </c>
      <c r="BK12" s="1">
        <v>1.8638007785167101E-13</v>
      </c>
      <c r="BL12" s="1">
        <v>8.7003392905960999E-14</v>
      </c>
      <c r="BM12" s="1">
        <v>3.4416722667439299E-13</v>
      </c>
      <c r="BN12" s="1">
        <v>-9.0149619489496003E-14</v>
      </c>
      <c r="BO12" s="1">
        <v>-1.5539641377769799E-13</v>
      </c>
      <c r="BP12" s="1">
        <v>1.8010778730986301E-14</v>
      </c>
      <c r="BQ12" s="1">
        <v>7.5524966227998906E-14</v>
      </c>
      <c r="BR12" s="1">
        <v>5.6832152566772198E-13</v>
      </c>
      <c r="BS12" s="1">
        <v>-9.1315532722294694E-14</v>
      </c>
      <c r="BT12" s="1">
        <v>-7.0559362315484894E-14</v>
      </c>
      <c r="BU12" s="1">
        <v>-1.1691322652767001E-13</v>
      </c>
      <c r="BV12" s="1">
        <v>5.2237891008173296E-13</v>
      </c>
      <c r="BW12" s="1">
        <v>9.9980678456199105E-14</v>
      </c>
      <c r="BX12" s="1">
        <v>-3.1535282626495403E-14</v>
      </c>
      <c r="BY12" s="1">
        <v>3.9718956026976E-14</v>
      </c>
      <c r="BZ12" s="1">
        <v>-3.41420102541521E-13</v>
      </c>
      <c r="CA12" s="1">
        <v>-9.0588189339786297E-14</v>
      </c>
      <c r="CB12" s="1">
        <v>-3.5343191859177701E-13</v>
      </c>
      <c r="CC12" s="1">
        <v>1.0831044402936499E-11</v>
      </c>
      <c r="CD12" s="1">
        <v>5.1864412321991899E-14</v>
      </c>
      <c r="CE12" s="1">
        <v>1.21530705327436E-14</v>
      </c>
      <c r="CF12" s="1">
        <v>-5.6813864980596298E-15</v>
      </c>
      <c r="CG12" s="1">
        <v>1.34746739573708E-14</v>
      </c>
      <c r="CH12" s="1">
        <v>1.01798027607097E-14</v>
      </c>
      <c r="CI12" s="1">
        <v>5.8567028210704497E-15</v>
      </c>
      <c r="CJ12" s="1">
        <v>3.04366351410363E-13</v>
      </c>
      <c r="CK12" s="1">
        <v>1.2685427933402799E-13</v>
      </c>
      <c r="CL12" s="1">
        <v>1.1506799800560801E-13</v>
      </c>
      <c r="CM12" s="1">
        <v>4.4319354925383897E-14</v>
      </c>
      <c r="CN12" s="1">
        <v>1.46423669211346E-13</v>
      </c>
      <c r="CO12" s="1">
        <v>1.0869697963526501E-13</v>
      </c>
      <c r="CP12" s="1">
        <v>-7.1357658502520405E-14</v>
      </c>
      <c r="CV12">
        <f>COUNTIF(B12:CU12,"&gt;1")</f>
        <v>0</v>
      </c>
    </row>
    <row r="13" spans="1:100" x14ac:dyDescent="0.2">
      <c r="A13" t="s">
        <v>13</v>
      </c>
      <c r="B13" s="1">
        <v>-1.4829171274915201E-13</v>
      </c>
      <c r="C13" s="1">
        <v>-2.6990770904954901E-13</v>
      </c>
      <c r="D13" s="1">
        <v>-1.7633381684989699E-18</v>
      </c>
      <c r="E13" s="1">
        <v>3.6160035537603703E-14</v>
      </c>
      <c r="F13" s="1">
        <v>-4.0300383693646899E-14</v>
      </c>
      <c r="G13">
        <v>0</v>
      </c>
      <c r="H13" s="1">
        <v>6.0199443765265196E-14</v>
      </c>
      <c r="I13" s="1">
        <v>-4.16581950334247E-13</v>
      </c>
      <c r="J13" s="1">
        <v>-2.36289682038183E-14</v>
      </c>
      <c r="K13" s="1">
        <v>-8.0845897278284102E-15</v>
      </c>
      <c r="L13" s="1">
        <v>-8.4223414039974202E-13</v>
      </c>
      <c r="M13" s="1">
        <v>3.0474232759169999E-13</v>
      </c>
      <c r="N13" s="1">
        <v>5.2028623388916897E-14</v>
      </c>
      <c r="O13" s="1">
        <v>2.9741307380375099E-11</v>
      </c>
      <c r="P13" s="1">
        <v>1.09169031784395E-14</v>
      </c>
      <c r="Q13" s="1">
        <v>8.2520945268528806E-14</v>
      </c>
      <c r="R13" s="1">
        <v>3.7667826250686799E-13</v>
      </c>
      <c r="S13" s="1">
        <v>1.1251307477272E-13</v>
      </c>
      <c r="T13" s="1">
        <v>-5.7271214253033099E-13</v>
      </c>
      <c r="U13" s="1">
        <v>1.82357316267597E-14</v>
      </c>
      <c r="V13" s="1">
        <v>1.0442169947071E-13</v>
      </c>
      <c r="W13" s="1">
        <v>3.8910818526458202E-14</v>
      </c>
      <c r="X13" s="1">
        <v>1.87340966494414E-14</v>
      </c>
      <c r="Y13" s="1">
        <v>-3.7466825338873098E-13</v>
      </c>
      <c r="Z13" s="1">
        <v>1.4343010980032699E-14</v>
      </c>
      <c r="AA13" s="1">
        <v>5.9098150109862604E-13</v>
      </c>
      <c r="AB13" s="1">
        <v>1.6041558412131999E-13</v>
      </c>
      <c r="AC13" s="1">
        <v>-9.4269240595946003E-14</v>
      </c>
      <c r="AD13" s="1">
        <v>-2.13421401934224E-13</v>
      </c>
      <c r="AE13" s="1">
        <v>-7.9515287860806706E-14</v>
      </c>
      <c r="AF13" s="1">
        <v>-2.31950768929305E-13</v>
      </c>
      <c r="AG13" s="1">
        <v>-2.8507507700079901E-13</v>
      </c>
      <c r="AH13" s="1">
        <v>3.1191767777169098E-14</v>
      </c>
      <c r="AI13" s="1">
        <v>-7.1162358285692507E-15</v>
      </c>
      <c r="AJ13" s="1">
        <v>6.9829399957635202E-14</v>
      </c>
      <c r="AK13" s="1">
        <v>7.1559746036651104E-14</v>
      </c>
      <c r="AL13" s="1">
        <v>2.1909477400117602E-12</v>
      </c>
      <c r="AM13" s="1">
        <v>-3.83348388548905E-14</v>
      </c>
      <c r="AN13" s="1">
        <v>6.2691491358495994E-14</v>
      </c>
      <c r="AO13" s="1">
        <v>-4.0909409527705598E-14</v>
      </c>
      <c r="AP13" s="1">
        <v>7.3232894184916497E-13</v>
      </c>
      <c r="AQ13" s="1">
        <v>2.02274539288707E-14</v>
      </c>
      <c r="AR13" s="1">
        <v>-1.7716597209844801E-13</v>
      </c>
      <c r="AS13" s="1">
        <v>-1.8197666607639299E-13</v>
      </c>
      <c r="AT13" s="1">
        <v>3.80413657567005E-13</v>
      </c>
      <c r="AU13" s="1">
        <v>1.32054475080831E-14</v>
      </c>
      <c r="AV13" s="1">
        <v>1.6123597732138002E-14</v>
      </c>
      <c r="AW13" s="1">
        <v>7.8289330700652203E-14</v>
      </c>
      <c r="AX13" s="1">
        <v>9.0181875350779305E-14</v>
      </c>
      <c r="AY13" s="1">
        <v>-6.8606465381866495E-14</v>
      </c>
      <c r="AZ13" s="1">
        <v>2.66221273391537E-14</v>
      </c>
      <c r="BA13" s="1">
        <v>-1.76311096151196E-14</v>
      </c>
      <c r="BB13" s="1">
        <v>6.70793546590849E-15</v>
      </c>
      <c r="BC13" s="1">
        <v>6.0611071820632306E-14</v>
      </c>
      <c r="BD13" s="1">
        <v>3.7676133357654702E-13</v>
      </c>
      <c r="BE13" s="1">
        <v>-6.2369379666751303E-14</v>
      </c>
      <c r="BF13" s="1">
        <v>-1.54366016293693E-13</v>
      </c>
      <c r="BG13" s="1">
        <v>-1.5367703946004E-14</v>
      </c>
      <c r="BH13" s="1">
        <v>-8.6523866026986696E-14</v>
      </c>
      <c r="BI13" s="1">
        <v>9.2069925155312399E-14</v>
      </c>
      <c r="BJ13" s="1">
        <v>8.4562581833604207E-15</v>
      </c>
      <c r="BK13" s="1">
        <v>5.3472414956959703E-13</v>
      </c>
      <c r="BL13" s="1">
        <v>5.11261027396434E-14</v>
      </c>
      <c r="BM13" s="1">
        <v>-2.5521137890246601E-14</v>
      </c>
      <c r="BN13" s="1">
        <v>8.0226605631479799E-13</v>
      </c>
      <c r="BO13" s="1">
        <v>-2.72300496749686E-12</v>
      </c>
      <c r="BP13" s="1">
        <v>-4.5615671537389399E-14</v>
      </c>
      <c r="BQ13" s="1">
        <v>2.26747496061072E-14</v>
      </c>
      <c r="BR13" s="1">
        <v>7.1761942899062697E-14</v>
      </c>
      <c r="BS13" s="1">
        <v>5.4502120594786397E-15</v>
      </c>
      <c r="BT13" s="1">
        <v>5.04764028210704E-14</v>
      </c>
      <c r="BU13" s="1">
        <v>9.1630592337515505E-14</v>
      </c>
      <c r="BV13" s="1">
        <v>-2.74346774499715E-12</v>
      </c>
      <c r="BW13" s="1">
        <v>2.6903891657304401E-12</v>
      </c>
      <c r="BX13" s="1">
        <v>9.3287187377342701E-15</v>
      </c>
      <c r="BY13" s="1">
        <v>-1.2270797983239899E-13</v>
      </c>
      <c r="BZ13" s="1">
        <v>-9.0330371683301498E-15</v>
      </c>
      <c r="CA13" s="1">
        <v>2.7881854240744001E-14</v>
      </c>
      <c r="CB13" s="1">
        <v>6.71930707426677E-15</v>
      </c>
      <c r="CC13" s="1">
        <v>3.7062243816993E-13</v>
      </c>
      <c r="CD13" s="1">
        <v>-2.6254695363911398E-14</v>
      </c>
      <c r="CE13" s="1">
        <v>-1.4145488249203199E-13</v>
      </c>
      <c r="CF13" s="1">
        <v>2.67479115942413E-14</v>
      </c>
      <c r="CG13" s="1">
        <v>-1.03004009515595E-14</v>
      </c>
      <c r="CH13" s="1">
        <v>2.1151037137756101E-13</v>
      </c>
      <c r="CI13" s="1">
        <v>-1.2561874255064401E-13</v>
      </c>
      <c r="CJ13" s="1">
        <v>2.60218085687232E-13</v>
      </c>
      <c r="CK13" s="1">
        <v>1.21289510056022E-13</v>
      </c>
      <c r="CL13" s="1">
        <v>-5.2901748138481403E-14</v>
      </c>
      <c r="CM13" s="1">
        <v>-3.3695332246383298E-13</v>
      </c>
      <c r="CN13" s="1">
        <v>-2.32072657667945E-11</v>
      </c>
      <c r="CO13" s="1">
        <v>-3.4335424811926203E-11</v>
      </c>
      <c r="CP13" s="1">
        <v>-1.29210298124915E-14</v>
      </c>
      <c r="CQ13" s="1">
        <v>6.8788437831271406E-14</v>
      </c>
      <c r="CV13">
        <f>COUNTIF(B13:CU13,"&gt;1")</f>
        <v>0</v>
      </c>
    </row>
    <row r="14" spans="1:100" x14ac:dyDescent="0.2">
      <c r="A14" t="s">
        <v>14</v>
      </c>
      <c r="B14" s="1">
        <v>-1.02254637419313E-13</v>
      </c>
      <c r="C14" s="1">
        <v>-8.7659488159079803E-14</v>
      </c>
      <c r="D14" s="1">
        <v>2.9146410593768202E-13</v>
      </c>
      <c r="E14" s="1">
        <v>-3.24978345670612E-13</v>
      </c>
      <c r="F14" s="1">
        <v>7.5839511516280207E-15</v>
      </c>
      <c r="G14" s="1">
        <v>4.9731672689027903E-14</v>
      </c>
      <c r="H14" s="1">
        <v>8.8077795035504005E-14</v>
      </c>
      <c r="I14" s="1">
        <v>-4.2672964152941E-13</v>
      </c>
      <c r="J14" s="1">
        <v>7.79498002910253E-14</v>
      </c>
      <c r="K14" s="1">
        <v>3.15207775387382E-13</v>
      </c>
      <c r="L14" s="1">
        <v>-7.5774204468438495E-15</v>
      </c>
      <c r="M14" s="1">
        <v>-5.1766216678552399E-14</v>
      </c>
      <c r="N14" s="1">
        <v>1.16053415063118E-13</v>
      </c>
      <c r="O14" s="1">
        <v>5.6420886335164802E-14</v>
      </c>
      <c r="P14" s="1">
        <v>2.7781879103100699E-14</v>
      </c>
      <c r="Q14" s="1">
        <v>2.14202689965339E-14</v>
      </c>
      <c r="R14" s="1">
        <v>2.4249534570721698E-13</v>
      </c>
      <c r="S14" s="1">
        <v>-7.3138075346546398E-14</v>
      </c>
      <c r="T14">
        <v>0</v>
      </c>
      <c r="U14" s="1">
        <v>1.4780396976851001E-13</v>
      </c>
      <c r="V14" s="1">
        <v>8.7437058109803699E-14</v>
      </c>
      <c r="W14" s="1">
        <v>6.2432232138062E-14</v>
      </c>
      <c r="X14" s="1">
        <v>1.7807267802901801E-12</v>
      </c>
      <c r="Y14" s="1">
        <v>6.92004527558995E-14</v>
      </c>
      <c r="Z14" s="1">
        <v>-1.3762524411832501E-13</v>
      </c>
      <c r="AA14" s="1">
        <v>-2.06233624586872E-13</v>
      </c>
      <c r="AB14" s="1">
        <v>9.1937743662486594E-13</v>
      </c>
      <c r="AC14" s="1">
        <v>-2.29703219234167E-14</v>
      </c>
      <c r="AD14" s="1">
        <v>-4.1588829797457001E-14</v>
      </c>
      <c r="AE14" s="1">
        <v>9.8237030001655697E-14</v>
      </c>
      <c r="AF14" s="1">
        <v>4.7903577290632099E-14</v>
      </c>
      <c r="AG14" s="1">
        <v>-1.00920879600593E-13</v>
      </c>
      <c r="AH14" s="1">
        <v>9.1905850530472001E-14</v>
      </c>
      <c r="AI14" s="1">
        <v>-2.01702386928261E-12</v>
      </c>
      <c r="AJ14" s="1">
        <v>6.0766357663768602E-14</v>
      </c>
      <c r="AK14" s="1">
        <v>1.74679721324492E-13</v>
      </c>
      <c r="AL14" s="1">
        <v>-4.4601418421414201E-14</v>
      </c>
      <c r="AM14" s="1">
        <v>2.1548018166519601E-13</v>
      </c>
      <c r="AN14" s="1">
        <v>-7.0788249351093805E-14</v>
      </c>
      <c r="AO14" s="1">
        <v>8.0323008866748203E-14</v>
      </c>
      <c r="AP14" s="1">
        <v>1.2087492893384801E-14</v>
      </c>
      <c r="AQ14" s="1">
        <v>6.0851678176652401E-14</v>
      </c>
      <c r="AR14" s="1">
        <v>2.5500682253991798E-13</v>
      </c>
      <c r="AS14" s="1">
        <v>1.0790159911734E-14</v>
      </c>
      <c r="AT14" s="1">
        <v>5.1323941278803597E-15</v>
      </c>
      <c r="AU14" s="1">
        <v>-1.12252628738892E-13</v>
      </c>
      <c r="AV14" s="1">
        <v>-1.5459560196597401E-14</v>
      </c>
      <c r="AW14" s="1">
        <v>-1.0528897586973699E-14</v>
      </c>
      <c r="AX14" s="1">
        <v>-1.9756901628492001E-13</v>
      </c>
      <c r="AY14" s="1">
        <v>7.4132248036578496E-13</v>
      </c>
      <c r="AZ14" s="1">
        <v>-1.30441503732219E-14</v>
      </c>
      <c r="BA14" s="1">
        <v>3.9579441613425598E-14</v>
      </c>
      <c r="BB14" s="1">
        <v>-4.8178178328564404E-13</v>
      </c>
      <c r="BC14" s="1">
        <v>-8.2820014342112205E-14</v>
      </c>
      <c r="BD14" s="1">
        <v>6.1062037833723904E-14</v>
      </c>
      <c r="BE14" s="1">
        <v>6.3259800248777296E-13</v>
      </c>
      <c r="BF14" s="1">
        <v>1.25273533245133E-14</v>
      </c>
      <c r="BG14" s="1">
        <v>6.7509134221592403E-14</v>
      </c>
      <c r="BH14" s="1">
        <v>6.2503584189158606E-14</v>
      </c>
      <c r="BI14" s="1">
        <v>5.2951030528686602E-13</v>
      </c>
      <c r="BJ14" s="1">
        <v>6.0994002171886404E-14</v>
      </c>
      <c r="BK14" s="1">
        <v>-3.1520615135190101E-14</v>
      </c>
      <c r="BL14" s="1">
        <v>3.4535116898044801E-14</v>
      </c>
      <c r="BM14" s="1">
        <v>-1.2817053672861499E-14</v>
      </c>
      <c r="BN14" s="1">
        <v>-3.5220239794958802E-14</v>
      </c>
      <c r="BO14" s="1">
        <v>-7.8926116324753098E-14</v>
      </c>
      <c r="BP14" s="1">
        <v>5.8750998662608298E-14</v>
      </c>
      <c r="BQ14" s="1">
        <v>-3.4233646941337497E-14</v>
      </c>
      <c r="BR14" s="1">
        <v>-7.0677158230540298E-14</v>
      </c>
      <c r="BS14" s="1">
        <v>-1.05789631929888E-14</v>
      </c>
      <c r="BT14" s="1">
        <v>3.1595748885932499E-13</v>
      </c>
      <c r="BU14" s="1">
        <v>3.6485918831154503E-14</v>
      </c>
      <c r="BV14" s="1">
        <v>-2.2878818053362998E-14</v>
      </c>
      <c r="BW14" s="1">
        <v>1.22013678895568E-14</v>
      </c>
      <c r="BX14" s="1">
        <v>1.16778997488271E-13</v>
      </c>
      <c r="BY14" s="1">
        <v>9.6940126285452102E-13</v>
      </c>
      <c r="BZ14" s="1">
        <v>2.8756277378350901E-13</v>
      </c>
      <c r="CA14" s="1">
        <v>2.7013727119141599E-13</v>
      </c>
      <c r="CB14" s="1">
        <v>4.0447591961380701E-14</v>
      </c>
      <c r="CC14" s="1">
        <v>-1.51817657984221E-14</v>
      </c>
      <c r="CD14" s="1">
        <v>2.07432756541534E-15</v>
      </c>
      <c r="CE14" s="1">
        <v>6.7531502829025599E-14</v>
      </c>
      <c r="CF14" s="1">
        <v>-1.28287442096836E-14</v>
      </c>
      <c r="CG14" s="1">
        <v>-3.70504339937304E-14</v>
      </c>
      <c r="CH14" s="1">
        <v>1.3309220724488401E-13</v>
      </c>
      <c r="CI14" s="1">
        <v>2.4163694310513502E-14</v>
      </c>
      <c r="CJ14" s="1">
        <v>2.9271947680541999E-14</v>
      </c>
      <c r="CK14" s="1">
        <v>7.9752054857567002E-14</v>
      </c>
      <c r="CL14" s="1">
        <v>1.7064205764717299E-14</v>
      </c>
      <c r="CM14" s="1">
        <v>2.89040252401325E-14</v>
      </c>
      <c r="CV14">
        <f>COUNTIF(B14:CU14,"&gt;1")</f>
        <v>0</v>
      </c>
    </row>
    <row r="15" spans="1:100" x14ac:dyDescent="0.2">
      <c r="A15" t="s">
        <v>15</v>
      </c>
      <c r="B15" s="1">
        <v>-1.39167892993945E-13</v>
      </c>
      <c r="C15" s="1">
        <v>2.5849034989303298E-13</v>
      </c>
      <c r="D15" s="1">
        <v>4.8080611075338898E-13</v>
      </c>
      <c r="E15" s="1">
        <v>-7.4215595059888606E-14</v>
      </c>
      <c r="F15" s="1">
        <v>1.07946203252532E-13</v>
      </c>
      <c r="G15" s="1">
        <v>-2.2520547250444002E-12</v>
      </c>
      <c r="H15">
        <v>0</v>
      </c>
      <c r="I15" s="1">
        <v>-3.6814014319402802E-13</v>
      </c>
      <c r="J15" s="1">
        <v>-4.8019156825669402E-14</v>
      </c>
      <c r="K15" s="1">
        <v>1.5715179183594699E-14</v>
      </c>
      <c r="L15" s="1">
        <v>-2.4026614288927699E-12</v>
      </c>
      <c r="M15" s="1">
        <v>1.6530863771248099E-14</v>
      </c>
      <c r="N15" s="1">
        <v>-2.7614731023702999E-13</v>
      </c>
      <c r="O15" s="1">
        <v>-1.1972592784922499E-13</v>
      </c>
      <c r="P15" s="1">
        <v>3.4635623361778803E-14</v>
      </c>
      <c r="Q15" s="1">
        <v>-1.78077398590944E-13</v>
      </c>
      <c r="R15" s="1">
        <v>1.8719579963392E-13</v>
      </c>
      <c r="S15" s="1">
        <v>3.9679193135853401E-13</v>
      </c>
      <c r="T15" s="1">
        <v>1.60800153917962E-14</v>
      </c>
      <c r="U15" s="1">
        <v>2.8349661523580199E-12</v>
      </c>
      <c r="V15" s="1">
        <v>3.2421505775733202E-13</v>
      </c>
      <c r="W15" s="1">
        <v>1.1266067064162901E-13</v>
      </c>
      <c r="X15" s="1">
        <v>1.7932355495379501E-14</v>
      </c>
      <c r="Y15" s="1">
        <v>2.4626631430202501E-12</v>
      </c>
      <c r="Z15" s="1">
        <v>-5.0438581856992601E-14</v>
      </c>
      <c r="AA15" s="1">
        <v>2.3771556005774301E-14</v>
      </c>
      <c r="AB15" s="1">
        <v>1.88113172722564E-13</v>
      </c>
      <c r="AC15" s="1">
        <v>-6.4043125993177197E-13</v>
      </c>
      <c r="AD15" s="1">
        <v>9.6342776690364895E-14</v>
      </c>
      <c r="AE15" s="1">
        <v>-2.1780810726035399E-13</v>
      </c>
      <c r="AF15" s="1">
        <v>-2.4814822538012402E-13</v>
      </c>
      <c r="AG15" s="1">
        <v>3.7708997142914398E-14</v>
      </c>
      <c r="AH15" s="1">
        <v>-3.4417509585235001E-13</v>
      </c>
      <c r="AI15" s="1">
        <v>4.7759468906701002E-14</v>
      </c>
      <c r="AJ15" s="1">
        <v>-1.5103360025040401E-13</v>
      </c>
      <c r="AK15" s="1">
        <v>3.3419761324768899E-13</v>
      </c>
      <c r="AL15" s="1">
        <v>-5.7796211734437995E-14</v>
      </c>
      <c r="AM15" s="1">
        <v>2.8491752133569E-12</v>
      </c>
      <c r="AN15" s="1">
        <v>8.9413667379729096E-13</v>
      </c>
      <c r="AO15" s="1">
        <v>-4.8090056577675698E-15</v>
      </c>
      <c r="AP15" s="1">
        <v>-8.4610895872586504E-15</v>
      </c>
      <c r="AQ15" s="1">
        <v>-4.2809484661520098E-13</v>
      </c>
      <c r="AR15" s="1">
        <v>9.4827414948140191E-13</v>
      </c>
      <c r="AS15" s="1">
        <v>-2.96365671843225E-14</v>
      </c>
      <c r="AT15" s="1">
        <v>-7.8323340793003503E-14</v>
      </c>
      <c r="AU15" s="1">
        <v>-6.2729861923446104E-13</v>
      </c>
      <c r="AV15" s="1">
        <v>1.6411208836458201E-12</v>
      </c>
      <c r="AW15" s="1">
        <v>1.2873301864435799E-13</v>
      </c>
      <c r="AX15" s="1">
        <v>4.4397985358994602E-14</v>
      </c>
      <c r="AY15" s="1">
        <v>-3.8045030750676098E-13</v>
      </c>
      <c r="AZ15" s="1">
        <v>-1.7337559162593301E-14</v>
      </c>
      <c r="BA15" s="1">
        <v>-1.13324756483136E-14</v>
      </c>
      <c r="BB15" s="1">
        <v>2.4851974584916199E-13</v>
      </c>
      <c r="BC15" s="1">
        <v>-2.9836860715056702E-13</v>
      </c>
      <c r="BD15" s="1">
        <v>-1.3098036400662399E-14</v>
      </c>
      <c r="BE15" s="1">
        <v>-3.02371294646708E-13</v>
      </c>
      <c r="BF15" s="1">
        <v>2.6167086172603599E-12</v>
      </c>
      <c r="BG15" s="1">
        <v>5.3793019868891603E-13</v>
      </c>
      <c r="BH15" s="1">
        <v>4.7711766770055496E-15</v>
      </c>
      <c r="BI15" s="1">
        <v>1.07360838036694E-12</v>
      </c>
      <c r="BJ15" s="1">
        <v>7.8131607898730194E-14</v>
      </c>
      <c r="BK15" s="1">
        <v>4.6687156525186302E-14</v>
      </c>
      <c r="BL15" s="1">
        <v>-2.03092155104759E-12</v>
      </c>
      <c r="BM15" s="1">
        <v>3.4871217432253199E-13</v>
      </c>
      <c r="BN15" s="1">
        <v>1.5091259591133501E-12</v>
      </c>
      <c r="BO15" s="1">
        <v>2.06872437638134E-14</v>
      </c>
      <c r="BP15" s="1">
        <v>3.15790122961967E-14</v>
      </c>
      <c r="BQ15" s="1">
        <v>-8.7208582875552394E-15</v>
      </c>
      <c r="BR15" s="1">
        <v>1.3408952658590001E-12</v>
      </c>
      <c r="BS15" s="1">
        <v>5.3480669803047896E-13</v>
      </c>
      <c r="BT15" s="1">
        <v>5.2654366380483096E-13</v>
      </c>
      <c r="BU15" s="1">
        <v>-2.45121059360917E-14</v>
      </c>
      <c r="BV15" s="1">
        <v>-1.3319259079880101E-14</v>
      </c>
      <c r="BW15" s="1">
        <v>-6.2111407449969194E-14</v>
      </c>
      <c r="BX15" s="1">
        <v>8.5660904988070295E-14</v>
      </c>
      <c r="BY15" s="1">
        <v>4.5542300319044901E-14</v>
      </c>
      <c r="BZ15" s="1">
        <v>1.7836696446927999E-13</v>
      </c>
      <c r="CA15" s="1">
        <v>-1.2001026455462901E-13</v>
      </c>
      <c r="CB15" s="1">
        <v>-1.31429599626221E-14</v>
      </c>
      <c r="CC15" s="1">
        <v>6.6470245876546196E-14</v>
      </c>
      <c r="CD15" s="1">
        <v>-1.4701140782655801E-13</v>
      </c>
      <c r="CE15" s="1">
        <v>3.0186365984534798E-13</v>
      </c>
      <c r="CF15" s="1">
        <v>1.00638959107788E-13</v>
      </c>
      <c r="CG15" s="1">
        <v>-2.3186573801235099E-14</v>
      </c>
      <c r="CH15" s="1">
        <v>2.08611656427781E-13</v>
      </c>
      <c r="CI15" s="1">
        <v>9.6839068287635392E-15</v>
      </c>
      <c r="CJ15" s="1">
        <v>2.0900712056676001E-13</v>
      </c>
      <c r="CK15" s="1">
        <v>-1.35551479371492E-13</v>
      </c>
      <c r="CL15" s="1">
        <v>-6.2700178619442998E-14</v>
      </c>
      <c r="CM15" s="1">
        <v>1.2309502721724999E-13</v>
      </c>
      <c r="CN15" s="1">
        <v>-3.8632391849719903E-14</v>
      </c>
      <c r="CO15" s="1">
        <v>1.6490474382793501E-13</v>
      </c>
      <c r="CV15">
        <f>COUNTIF(B15:CU15,"&gt;1")</f>
        <v>0</v>
      </c>
    </row>
    <row r="16" spans="1:100" x14ac:dyDescent="0.2">
      <c r="A16" t="s">
        <v>16</v>
      </c>
      <c r="B16" s="1">
        <v>-8.4145680871684202E-15</v>
      </c>
      <c r="C16" s="1">
        <v>-2.06549668812158E-13</v>
      </c>
      <c r="D16" s="1">
        <v>4.4832004488724501E-14</v>
      </c>
      <c r="E16" s="1">
        <v>-2.48813836625711E-14</v>
      </c>
      <c r="F16" s="1">
        <v>7.9959878983055896E-14</v>
      </c>
      <c r="G16" s="1">
        <v>6.2385194797209799E-14</v>
      </c>
      <c r="H16" s="1">
        <v>3.21537953234589E-13</v>
      </c>
      <c r="I16" s="1">
        <v>2.8579124856800001E-13</v>
      </c>
      <c r="J16" s="1">
        <v>-5.9953866277842804E-14</v>
      </c>
      <c r="K16" s="1">
        <v>1.6728185403687101E-14</v>
      </c>
      <c r="L16" s="1">
        <v>-5.0069854086697198E-14</v>
      </c>
      <c r="M16" s="1">
        <v>6.8745426137216195E-14</v>
      </c>
      <c r="N16" s="1">
        <v>1.2044593390203099E-13</v>
      </c>
      <c r="O16" s="1">
        <v>-7.4821610706920198E-14</v>
      </c>
      <c r="P16" s="1">
        <v>-1.7561075258593999E-13</v>
      </c>
      <c r="Q16" s="1">
        <v>3.6399678480084698E-13</v>
      </c>
      <c r="R16" s="1">
        <v>-3.3989135981601599E-14</v>
      </c>
      <c r="S16" s="1">
        <v>-6.2256283519223803E-14</v>
      </c>
      <c r="T16" s="1">
        <v>-2.59402626293629E-14</v>
      </c>
      <c r="U16" s="1">
        <v>9.5422682918977991E-13</v>
      </c>
      <c r="V16" s="1">
        <v>8.8618161149925604E-14</v>
      </c>
      <c r="W16" s="1">
        <v>-5.8368705716307495E-14</v>
      </c>
      <c r="X16" s="1">
        <v>2.01012382677861E-14</v>
      </c>
      <c r="Y16" s="1">
        <v>1.4309550379021999E-13</v>
      </c>
      <c r="Z16" s="1">
        <v>-2.6607776831963599E-14</v>
      </c>
      <c r="AA16" s="1">
        <v>7.9065438911364095E-15</v>
      </c>
      <c r="AB16" s="1">
        <v>1.1327250220493001E-13</v>
      </c>
      <c r="AC16" s="1">
        <v>-1.58408175700484E-14</v>
      </c>
      <c r="AD16" s="1">
        <v>5.95599492131417E-14</v>
      </c>
      <c r="AE16" s="1">
        <v>1.21521355436394E-14</v>
      </c>
      <c r="AF16" s="1">
        <v>2.8210159826939101E-14</v>
      </c>
      <c r="AG16" s="1">
        <v>-1.3165036187675599E-13</v>
      </c>
      <c r="AH16">
        <v>0</v>
      </c>
      <c r="AI16" s="1">
        <v>1.4884557643386799E-14</v>
      </c>
      <c r="AJ16" s="1">
        <v>-2.33092798726894E-14</v>
      </c>
      <c r="AK16" s="1">
        <v>9.7559478802214304E-13</v>
      </c>
      <c r="AL16" s="1">
        <v>-9.8325395714444496E-15</v>
      </c>
      <c r="AM16" s="1">
        <v>6.8663753439459998E-13</v>
      </c>
      <c r="AN16" s="1">
        <v>-1.31158200276572E-13</v>
      </c>
      <c r="AO16" s="1">
        <v>-6.7977160830331397E-15</v>
      </c>
      <c r="AP16" s="1">
        <v>1.02563856567141E-13</v>
      </c>
      <c r="AQ16" s="1">
        <v>9.4634909156746298E-14</v>
      </c>
      <c r="AR16" s="1">
        <v>-4.4255907446331498E-15</v>
      </c>
      <c r="AS16" s="1">
        <v>4.9845526125393898E-14</v>
      </c>
      <c r="AT16" s="1">
        <v>2.38629212453061E-13</v>
      </c>
      <c r="AU16" s="1">
        <v>-3.8445998397578201E-14</v>
      </c>
      <c r="AV16" s="1">
        <v>-6.8995077925756298E-14</v>
      </c>
      <c r="AW16" s="1">
        <v>-2.32654484705838E-13</v>
      </c>
      <c r="AX16" s="1">
        <v>-1.7017624736541301E-14</v>
      </c>
      <c r="AY16" s="1">
        <v>-6.1211232174388297E-14</v>
      </c>
      <c r="AZ16" s="1">
        <v>1.2875675671677E-13</v>
      </c>
      <c r="BA16" s="1">
        <v>2.8629274667269598E-13</v>
      </c>
      <c r="BB16" s="1">
        <v>-5.1406319438787103E-14</v>
      </c>
      <c r="BC16" s="1">
        <v>3.4310684361967202E-14</v>
      </c>
      <c r="BD16" s="1">
        <v>-2.3746533502219101E-13</v>
      </c>
      <c r="BE16" s="1">
        <v>-6.9139642281281404E-14</v>
      </c>
      <c r="BF16" s="1">
        <v>3.2751014256553198E-14</v>
      </c>
      <c r="BG16" s="1">
        <v>2.60913979617377E-14</v>
      </c>
      <c r="BH16" s="1">
        <v>-1.69585551622495E-13</v>
      </c>
      <c r="BI16" s="1">
        <v>1.11150783223871E-12</v>
      </c>
      <c r="BJ16" s="1">
        <v>9.69240699433607E-14</v>
      </c>
      <c r="BK16" s="1">
        <v>2.5221190761688101E-13</v>
      </c>
      <c r="BL16" s="1">
        <v>3.3624142795577499E-14</v>
      </c>
      <c r="BM16" s="1">
        <v>6.1443968765416899E-14</v>
      </c>
      <c r="BN16" s="1">
        <v>5.6216068185018601E-15</v>
      </c>
      <c r="BO16" s="1">
        <v>1.6238557902587799E-13</v>
      </c>
      <c r="BP16" s="1">
        <v>3.8994839467591003E-14</v>
      </c>
      <c r="BQ16" s="1">
        <v>-1.76068126676383E-14</v>
      </c>
      <c r="BR16" s="1">
        <v>-3.0305314623854097E-14</v>
      </c>
      <c r="BS16" s="1">
        <v>1.26198031451435E-13</v>
      </c>
      <c r="BT16" s="1">
        <v>4.1950199571132098E-14</v>
      </c>
      <c r="BU16" s="1">
        <v>1.6908487580304899E-14</v>
      </c>
      <c r="BV16" s="1">
        <v>-1.9607367733138699E-13</v>
      </c>
      <c r="BW16" s="1">
        <v>1.4384104853278801E-13</v>
      </c>
      <c r="BX16" s="1">
        <v>1.07480010516719E-13</v>
      </c>
      <c r="BY16" s="1">
        <v>1.07114194406597E-13</v>
      </c>
      <c r="BZ16" s="1">
        <v>1.3340558397987001E-13</v>
      </c>
      <c r="CA16" s="1">
        <v>1.96289402221494E-13</v>
      </c>
      <c r="CB16" s="1">
        <v>4.3365127033610601E-14</v>
      </c>
      <c r="CC16" s="1">
        <v>-3.1784041319366301E-14</v>
      </c>
      <c r="CD16" s="1">
        <v>-4.7817008675376701E-14</v>
      </c>
      <c r="CE16" s="1">
        <v>-6.8196399638513799E-14</v>
      </c>
      <c r="CF16" s="1">
        <v>1.8775355710503901E-13</v>
      </c>
      <c r="CG16" s="1">
        <v>-1.3189582207878E-14</v>
      </c>
      <c r="CH16" s="1">
        <v>-3.8736415033529197E-14</v>
      </c>
      <c r="CI16" s="1">
        <v>4.1831958551627003E-14</v>
      </c>
      <c r="CJ16" s="1">
        <v>-1.5238075420420002E-14</v>
      </c>
      <c r="CK16" s="1">
        <v>-8.71574355233467E-14</v>
      </c>
      <c r="CL16" s="1">
        <v>-6.6478105471099205E-14</v>
      </c>
      <c r="CV16">
        <f>COUNTIF(B16:CU16,"&gt;1")</f>
        <v>0</v>
      </c>
    </row>
    <row r="17" spans="1:100" x14ac:dyDescent="0.2">
      <c r="A17" t="s">
        <v>17</v>
      </c>
      <c r="B17" s="1">
        <v>-1.5816691563164E-13</v>
      </c>
      <c r="C17" s="1">
        <v>-1.0668186287540999E-14</v>
      </c>
      <c r="D17" s="1">
        <v>-3.7928813377013198E-13</v>
      </c>
      <c r="E17">
        <v>0</v>
      </c>
      <c r="F17" s="1">
        <v>-2.18418124032465E-14</v>
      </c>
      <c r="G17" s="1">
        <v>-1.70881156071573E-13</v>
      </c>
      <c r="H17" s="1">
        <v>-1.3643986327530799E-13</v>
      </c>
      <c r="I17" s="1">
        <v>4.3429255953819798E-14</v>
      </c>
      <c r="J17" s="1">
        <v>1.55271032024932E-14</v>
      </c>
      <c r="K17" s="1">
        <v>5.7137112416279503E-13</v>
      </c>
      <c r="L17" s="1">
        <v>1.72045304938247E-13</v>
      </c>
      <c r="M17" s="1">
        <v>-2.22586319628808E-13</v>
      </c>
      <c r="N17" s="1">
        <v>1.00128204804653E-14</v>
      </c>
      <c r="O17" s="1">
        <v>-5.8184198196666103E-14</v>
      </c>
      <c r="P17" s="1">
        <v>1.0025520404837101E-13</v>
      </c>
      <c r="Q17" s="1">
        <v>-1.26468925777464E-13</v>
      </c>
      <c r="R17" s="1">
        <v>2.4078867387079801E-14</v>
      </c>
      <c r="S17" s="1">
        <v>1.3557040854393499E-13</v>
      </c>
      <c r="T17" s="1">
        <v>3.9251350532072601E-14</v>
      </c>
      <c r="U17" s="1">
        <v>-1.39145823537293E-13</v>
      </c>
      <c r="V17" s="1">
        <v>3.4084837019307401E-14</v>
      </c>
      <c r="W17" s="1">
        <v>3.8875784302614201E-13</v>
      </c>
      <c r="X17" s="1">
        <v>-3.7322065844271303E-14</v>
      </c>
      <c r="Y17" s="1">
        <v>-7.4166697660721302E-14</v>
      </c>
      <c r="Z17" s="1">
        <v>3.4114123887357602E-13</v>
      </c>
      <c r="AA17" s="1">
        <v>5.6937872351944598E-13</v>
      </c>
      <c r="AB17" s="1">
        <v>-2.74680469979063E-14</v>
      </c>
      <c r="AC17" s="1">
        <v>-4.5126796343787799E-14</v>
      </c>
      <c r="AD17" s="1">
        <v>-5.1698801124006099E-14</v>
      </c>
      <c r="AE17" s="1">
        <v>-2.5128581816393001E-13</v>
      </c>
      <c r="AF17" s="1">
        <v>1.1569402739022799E-12</v>
      </c>
      <c r="AG17" s="1">
        <v>-7.5023244805183499E-14</v>
      </c>
      <c r="AH17" s="1">
        <v>-4.3245330469318899E-14</v>
      </c>
      <c r="AI17" s="1">
        <v>1.23992280029856E-13</v>
      </c>
      <c r="AJ17" s="1">
        <v>6.5202541067724598E-14</v>
      </c>
      <c r="AK17" s="1">
        <v>3.3402675247378803E-14</v>
      </c>
      <c r="AL17" s="1">
        <v>1.1524378529075799E-13</v>
      </c>
      <c r="AM17" s="1">
        <v>5.7790920426238602E-12</v>
      </c>
      <c r="AN17" s="1">
        <v>4.7705928395456401E-14</v>
      </c>
      <c r="AO17" s="1">
        <v>9.0659037015198603E-14</v>
      </c>
      <c r="AP17" s="1">
        <v>4.2665743646265998E-13</v>
      </c>
      <c r="AQ17" s="1">
        <v>1.5133954604559301E-12</v>
      </c>
      <c r="AR17" s="1">
        <v>3.29129243332674E-13</v>
      </c>
      <c r="AS17" s="1">
        <v>-4.9035105054216198E-14</v>
      </c>
      <c r="AT17" s="1">
        <v>-3.41053595623294E-9</v>
      </c>
      <c r="AU17" s="1">
        <v>8.3108707582624794E-14</v>
      </c>
      <c r="AV17" s="1">
        <v>-7.6696918997712994E-14</v>
      </c>
      <c r="AW17" s="1">
        <v>7.7244485270103905E-14</v>
      </c>
      <c r="AX17" s="1">
        <v>-2.39484546521957E-14</v>
      </c>
      <c r="AY17" s="1">
        <v>8.9574606849427098E-13</v>
      </c>
      <c r="AZ17" s="1">
        <v>-9.3821523788733004E-14</v>
      </c>
      <c r="BA17" s="1">
        <v>-3.5269453260827703E-14</v>
      </c>
      <c r="BB17" s="1">
        <v>-9.9668560392025707E-13</v>
      </c>
      <c r="BC17" s="1">
        <v>-4.9092450734566299E-13</v>
      </c>
      <c r="BD17" s="1">
        <v>5.2667544861579001E-15</v>
      </c>
      <c r="BE17" s="1">
        <v>2.8582681966073601E-27</v>
      </c>
      <c r="BF17" s="1">
        <v>7.7295138266332897E-14</v>
      </c>
      <c r="BG17" s="1">
        <v>-1.4588585301407699E-13</v>
      </c>
      <c r="BH17" s="1">
        <v>-7.1809751923991402E-14</v>
      </c>
      <c r="BI17" s="1">
        <v>7.2358624801048503E-13</v>
      </c>
      <c r="BJ17" s="1">
        <v>-7.5567584661210999E-14</v>
      </c>
      <c r="BK17" s="1">
        <v>-1.9220971615418999E-13</v>
      </c>
      <c r="BL17" s="1">
        <v>1.3602903649075799E-13</v>
      </c>
      <c r="BM17" s="1">
        <v>1.01767726124952E-14</v>
      </c>
      <c r="BN17" s="1">
        <v>5.1482513569430902E-14</v>
      </c>
      <c r="BO17" s="1">
        <v>-3.0178647575461498E-14</v>
      </c>
      <c r="BP17" s="1">
        <v>-3.4212448768774299E-14</v>
      </c>
      <c r="BQ17" s="1">
        <v>-6.0715690971248499E-14</v>
      </c>
      <c r="BR17" s="1">
        <v>2.3221937381618401E-14</v>
      </c>
      <c r="BS17" s="1">
        <v>-6.7343504355531804E-14</v>
      </c>
      <c r="BT17" s="1">
        <v>8.6626747558601903E-14</v>
      </c>
      <c r="BU17" s="1">
        <v>1.9223670265119001E-13</v>
      </c>
      <c r="BV17" s="1">
        <v>8.9697780428679393E-15</v>
      </c>
      <c r="BW17" s="1">
        <v>3.3615014792566102E-11</v>
      </c>
      <c r="BX17" s="1">
        <v>-1.9723800307418699E-12</v>
      </c>
      <c r="BY17" s="1">
        <v>-1.64501929452986E-13</v>
      </c>
      <c r="BZ17" s="1">
        <v>7.3050584007575195E-14</v>
      </c>
      <c r="CA17" s="1">
        <v>-7.6630752787312601E-13</v>
      </c>
      <c r="CB17" s="1">
        <v>1.2462454556550799E-13</v>
      </c>
      <c r="CC17" s="1">
        <v>-3.23445014008597E-13</v>
      </c>
      <c r="CD17" s="1">
        <v>5.7674728546728598E-14</v>
      </c>
      <c r="CE17" s="1">
        <v>-4.2443584506662803E-14</v>
      </c>
      <c r="CF17" s="1">
        <v>3.0646865494686099E-13</v>
      </c>
      <c r="CG17" s="1">
        <v>-3.46281520486642E-13</v>
      </c>
      <c r="CH17" s="1">
        <v>-3.22387408087577E-13</v>
      </c>
      <c r="CI17" s="1">
        <v>-1.66420741705799E-13</v>
      </c>
      <c r="CJ17" s="1">
        <v>-2.9524133806492203E-14</v>
      </c>
      <c r="CK17" s="1">
        <v>-9.9743512426993903E-15</v>
      </c>
      <c r="CL17" s="1">
        <v>1.06564214617653E-14</v>
      </c>
      <c r="CM17" s="1">
        <v>1.5448106323298799E-13</v>
      </c>
      <c r="CN17" s="1">
        <v>5.5310819750416501E-12</v>
      </c>
      <c r="CO17" s="1">
        <v>8.2646271425448895E-14</v>
      </c>
      <c r="CV17">
        <f>COUNTIF(B17:CU17,"&gt;1")</f>
        <v>0</v>
      </c>
    </row>
    <row r="18" spans="1:100" x14ac:dyDescent="0.2">
      <c r="A18" t="s">
        <v>18</v>
      </c>
      <c r="B18" s="1">
        <v>8.0043536501640802E-14</v>
      </c>
      <c r="C18" s="1">
        <v>6.8674683127359796E-14</v>
      </c>
      <c r="D18" s="1">
        <v>-2.6537266032088899E-13</v>
      </c>
      <c r="E18" s="1">
        <v>2.7742269595235599E-13</v>
      </c>
      <c r="F18">
        <v>0</v>
      </c>
      <c r="G18" s="1">
        <v>-5.9821213988146697E-13</v>
      </c>
      <c r="H18" s="1">
        <v>-1.5593208102947398E-14</v>
      </c>
      <c r="I18" s="1">
        <v>-1.3930845873240101E-13</v>
      </c>
      <c r="J18" s="1">
        <v>-3.4890280076029698E-14</v>
      </c>
      <c r="K18" s="1">
        <v>-2.1006083308783801E-14</v>
      </c>
      <c r="L18" s="1">
        <v>-7.3200618995745101E-14</v>
      </c>
      <c r="M18" s="1">
        <v>-4.6132660321666798E-13</v>
      </c>
      <c r="N18" s="1">
        <v>5.1789724259970799E-13</v>
      </c>
      <c r="O18" s="1">
        <v>5.0382597631083702E-14</v>
      </c>
      <c r="P18" s="1">
        <v>2.7981662416443998E-13</v>
      </c>
      <c r="Q18" s="1">
        <v>1.42848167846914E-13</v>
      </c>
      <c r="R18" s="1">
        <v>-1.37707186750873E-14</v>
      </c>
      <c r="S18" s="1">
        <v>-9.2494817033440397E-14</v>
      </c>
      <c r="T18" s="1">
        <v>-2.4480341997258499E-14</v>
      </c>
      <c r="U18" s="1">
        <v>-1.82357316267597E-14</v>
      </c>
      <c r="V18" s="1">
        <v>5.6298842636199903E-14</v>
      </c>
      <c r="W18" s="1">
        <v>1.20028385116473E-13</v>
      </c>
      <c r="X18" s="1">
        <v>-1.1826912099546801E-13</v>
      </c>
      <c r="Y18" s="1">
        <v>-1.05252775232907E-13</v>
      </c>
      <c r="Z18" s="1">
        <v>-4.8324857232602301E-14</v>
      </c>
      <c r="AA18" s="1">
        <v>-9.6156139109198795E-14</v>
      </c>
      <c r="AB18" s="1">
        <v>2.7754870081705398E-13</v>
      </c>
      <c r="AC18" s="1">
        <v>4.2423893336385799E-14</v>
      </c>
      <c r="AD18" s="1">
        <v>6.1524210825410294E-14</v>
      </c>
      <c r="AE18" s="1">
        <v>2.5300543166845101E-14</v>
      </c>
      <c r="AF18" s="1">
        <v>-4.08147274719664E-13</v>
      </c>
      <c r="AG18" s="1">
        <v>-2.6445040305065702E-13</v>
      </c>
      <c r="AH18" s="1">
        <v>2.74914276421928E-13</v>
      </c>
      <c r="AI18" s="1">
        <v>5.7431600767747002E-14</v>
      </c>
      <c r="AJ18" s="1">
        <v>1.68822449366187E-13</v>
      </c>
      <c r="AK18" s="1">
        <v>-4.5058371252150699E-15</v>
      </c>
      <c r="AL18" s="1">
        <v>-1.4650428409168999E-13</v>
      </c>
      <c r="AM18" s="1">
        <v>1.02879060539983E-14</v>
      </c>
      <c r="AN18" s="1">
        <v>3.22069462221429E-14</v>
      </c>
      <c r="AO18" s="1">
        <v>6.0195052085398697E-13</v>
      </c>
      <c r="AP18" s="1">
        <v>6.5367475979061696E-13</v>
      </c>
      <c r="AQ18" s="1">
        <v>2.26190723219719E-15</v>
      </c>
      <c r="AR18" s="1">
        <v>-1.20403565322472E-13</v>
      </c>
      <c r="AS18" s="1">
        <v>3.6922127480991299E-13</v>
      </c>
      <c r="AT18" s="1">
        <v>-1.3167631167670799E-14</v>
      </c>
      <c r="AU18" s="1">
        <v>1.3168424040258999E-13</v>
      </c>
      <c r="AV18" s="1">
        <v>-5.8855535003143002E-14</v>
      </c>
      <c r="AW18" s="1">
        <v>1.0878241776806E-14</v>
      </c>
      <c r="AX18" s="1">
        <v>-1.4035143367978001E-13</v>
      </c>
      <c r="AY18" s="1">
        <v>-7.0730492935485397E-11</v>
      </c>
      <c r="AZ18" s="1">
        <v>-3.04852835109841E-13</v>
      </c>
      <c r="BA18" s="1">
        <v>7.2990954011648603E-15</v>
      </c>
      <c r="BB18" s="1">
        <v>-9.8632736472146698E-14</v>
      </c>
      <c r="BC18" s="1">
        <v>1.8261097493782299E-13</v>
      </c>
      <c r="BD18" s="1">
        <v>4.8049361951298705E-13</v>
      </c>
      <c r="BE18" s="1">
        <v>-8.0058249359023694E-14</v>
      </c>
      <c r="BF18" s="1">
        <v>-4.2487584853787E-13</v>
      </c>
      <c r="BG18" s="1">
        <v>-1.20140259557486E-13</v>
      </c>
      <c r="BH18" s="1">
        <v>9.4493426161443298E-14</v>
      </c>
      <c r="BI18" s="1">
        <v>-1.39150485802348E-13</v>
      </c>
      <c r="BJ18" s="1">
        <v>1.1980861968030299E-13</v>
      </c>
      <c r="BK18" s="1">
        <v>-4.4313987490192699E-14</v>
      </c>
      <c r="BL18" s="1">
        <v>-2.02161385702908E-13</v>
      </c>
      <c r="BM18" s="1">
        <v>-6.1428804174845199E-14</v>
      </c>
      <c r="BN18" s="1">
        <v>-2.9284410353480497E-14</v>
      </c>
      <c r="BO18" s="1">
        <v>5.2683063114725901E-13</v>
      </c>
      <c r="BP18" s="1">
        <v>7.2484334067994597E-14</v>
      </c>
      <c r="BQ18" s="1">
        <v>1.9720283006904501E-13</v>
      </c>
      <c r="BR18" s="1">
        <v>1.03503707183371E-13</v>
      </c>
      <c r="BS18" s="1">
        <v>9.2961173550276904E-14</v>
      </c>
      <c r="BT18" s="1">
        <v>9.9915123417468509E-16</v>
      </c>
      <c r="BU18" s="1">
        <v>1.94756449203977E-14</v>
      </c>
      <c r="BV18" s="1">
        <v>3.9069772806495601E-14</v>
      </c>
      <c r="BW18" s="1">
        <v>-4.5697096114874199E-14</v>
      </c>
      <c r="BX18" s="1">
        <v>1.40332431820593E-14</v>
      </c>
      <c r="BY18" s="1">
        <v>-2.5821876460004901E-15</v>
      </c>
      <c r="BZ18" s="1">
        <v>2.4214677962600501E-14</v>
      </c>
      <c r="CA18" s="1">
        <v>-8.5900141621880399E-13</v>
      </c>
      <c r="CB18" s="1">
        <v>3.0774135974622798E-13</v>
      </c>
      <c r="CC18" s="1">
        <v>7.8036575463540694E-14</v>
      </c>
      <c r="CD18" s="1">
        <v>2.02973953791803E-13</v>
      </c>
      <c r="CE18" s="1">
        <v>2.436656393253E-13</v>
      </c>
      <c r="CF18" s="1">
        <v>5.1462966815483501E-14</v>
      </c>
      <c r="CG18" s="1">
        <v>-2.6121306355363999E-13</v>
      </c>
      <c r="CH18" s="1">
        <v>9.5326827626658096E-14</v>
      </c>
      <c r="CI18" s="1">
        <v>1.3909587405839899E-13</v>
      </c>
      <c r="CJ18" s="1">
        <v>-5.8599453582633898E-13</v>
      </c>
      <c r="CK18" s="1">
        <v>-4.0831886198126402E-13</v>
      </c>
      <c r="CL18" s="1">
        <v>-5.8404231225436603E-14</v>
      </c>
      <c r="CM18" s="1">
        <v>1.33870242562921E-15</v>
      </c>
      <c r="CN18" s="1">
        <v>5.1855429805971799E-14</v>
      </c>
      <c r="CO18" s="1">
        <v>1.0166954392162599E-12</v>
      </c>
      <c r="CP18" s="1">
        <v>1.05567775837981E-13</v>
      </c>
      <c r="CV18">
        <f>COUNTIF(B18:CU18,"&gt;1")</f>
        <v>0</v>
      </c>
    </row>
    <row r="19" spans="1:100" x14ac:dyDescent="0.2">
      <c r="A19" t="s">
        <v>19</v>
      </c>
      <c r="B19" s="1">
        <v>-1.1314178161401599E-13</v>
      </c>
      <c r="C19" s="1">
        <v>1.42071177272388E-12</v>
      </c>
      <c r="D19" s="1">
        <v>-4.4422562781559399E-14</v>
      </c>
      <c r="E19" s="1">
        <v>5.2860126979081103E-13</v>
      </c>
      <c r="F19" s="1">
        <v>1.3312179080422501E-14</v>
      </c>
      <c r="G19">
        <v>0</v>
      </c>
      <c r="H19" s="1">
        <v>-4.4694265773875399E-15</v>
      </c>
      <c r="I19" s="1">
        <v>9.3434527355694894E-14</v>
      </c>
      <c r="J19" s="1">
        <v>-2.8487505910006099E-14</v>
      </c>
      <c r="K19" s="1">
        <v>9.3730136534437507E-15</v>
      </c>
      <c r="L19" s="1">
        <v>-2.1599254479380199E-13</v>
      </c>
      <c r="M19" s="1">
        <v>1.5959077746696699E-13</v>
      </c>
      <c r="N19" s="1">
        <v>-2.71342137099413E-13</v>
      </c>
      <c r="O19" s="1">
        <v>5.4543917213931002E-14</v>
      </c>
      <c r="P19" s="1">
        <v>-7.5347475006055408E-12</v>
      </c>
      <c r="Q19" s="1">
        <v>-1.96676444369126E-13</v>
      </c>
      <c r="R19" s="1">
        <v>1.1452784342839E-13</v>
      </c>
      <c r="S19" s="1">
        <v>2.74734319254604E-14</v>
      </c>
      <c r="T19" s="1">
        <v>-1.7600730051706599E-13</v>
      </c>
      <c r="U19" s="1">
        <v>7.1128515212283597E-13</v>
      </c>
      <c r="V19" s="1">
        <v>4.2012802847830602E-14</v>
      </c>
      <c r="W19" s="1">
        <v>1.5994903097835401E-14</v>
      </c>
      <c r="X19" s="1">
        <v>9.5991289461129308E-13</v>
      </c>
      <c r="Y19" s="1">
        <v>-1.93506234198694E-13</v>
      </c>
      <c r="Z19" s="1">
        <v>-4.22066604465351E-14</v>
      </c>
      <c r="AA19" s="1">
        <v>8.5129074466180699E-14</v>
      </c>
      <c r="AB19" s="1">
        <v>-7.2841499602154601E-16</v>
      </c>
      <c r="AC19" s="1">
        <v>-8.8845125563118798E-14</v>
      </c>
      <c r="AD19" s="1">
        <v>-1.2284575580871E-13</v>
      </c>
      <c r="AE19" s="1">
        <v>-3.93968073957638E-14</v>
      </c>
      <c r="AF19" s="1">
        <v>-1.40677098421995E-14</v>
      </c>
      <c r="AG19" s="1">
        <v>1.20130482762797E-14</v>
      </c>
      <c r="AH19" s="1">
        <v>1.3577516073458101E-13</v>
      </c>
      <c r="AI19" s="1">
        <v>2.1506137452867902E-14</v>
      </c>
      <c r="AJ19" s="1">
        <v>6.4989414076019902E-15</v>
      </c>
      <c r="AK19" s="1">
        <v>1.8319374810863199E-12</v>
      </c>
      <c r="AL19" s="1">
        <v>-7.1440246510461103E-14</v>
      </c>
      <c r="AM19" s="1">
        <v>-2.6800349674395001E-14</v>
      </c>
      <c r="AN19" s="1">
        <v>-1.6394182874014899E-13</v>
      </c>
      <c r="AO19" s="1">
        <v>-5.6675327682776699E-13</v>
      </c>
      <c r="AP19" s="1">
        <v>1.2528582506847401E-13</v>
      </c>
      <c r="AQ19" s="1">
        <v>-8.9967633772136496E-14</v>
      </c>
      <c r="AR19" s="1">
        <v>2.6428412204775599E-14</v>
      </c>
      <c r="AS19" s="1">
        <v>3.5443602387098301E-13</v>
      </c>
      <c r="AT19" s="1">
        <v>3.0191864933736802E-14</v>
      </c>
      <c r="AU19" s="1">
        <v>-5.9065478406276999E-14</v>
      </c>
      <c r="AV19" s="1">
        <v>-2.4410349935467098E-13</v>
      </c>
      <c r="AW19" s="1">
        <v>-9.3841987069954197E-15</v>
      </c>
      <c r="AX19" s="1">
        <v>1.03882730708108E-14</v>
      </c>
      <c r="AY19" s="1">
        <v>3.2447651240834397E-14</v>
      </c>
      <c r="AZ19" s="1">
        <v>4.8388614434158201E-14</v>
      </c>
      <c r="BA19" s="1">
        <v>-7.3593530872257905E-14</v>
      </c>
      <c r="BB19" s="1">
        <v>-8.2532269589995904E-14</v>
      </c>
      <c r="BC19" s="1">
        <v>1.3392199413038599E-13</v>
      </c>
      <c r="BD19" s="1">
        <v>2.6029125461526099E-14</v>
      </c>
      <c r="BE19" s="1">
        <v>-3.7097642152901298E-13</v>
      </c>
      <c r="BF19" s="1">
        <v>7.8748887344844602E-13</v>
      </c>
      <c r="BG19" s="1">
        <v>6.8462262148382298E-15</v>
      </c>
      <c r="BH19" s="1">
        <v>1.6269002215851901E-14</v>
      </c>
      <c r="BI19" s="1">
        <v>-1.2764625875515501E-13</v>
      </c>
      <c r="BJ19" s="1">
        <v>-1.18907730422636E-14</v>
      </c>
      <c r="BK19" s="1">
        <v>-6.48407788080441E-14</v>
      </c>
      <c r="BL19" s="1">
        <v>-2.3668557378844601E-13</v>
      </c>
      <c r="BM19" s="1">
        <v>-2.4865774072601901E-13</v>
      </c>
      <c r="BN19" s="1">
        <v>-3.8777120072962699E-14</v>
      </c>
      <c r="BO19" s="1">
        <v>1.1694627992763501E-13</v>
      </c>
      <c r="BP19" s="1">
        <v>1.66614089128426E-13</v>
      </c>
      <c r="BQ19" s="1">
        <v>8.4189072206879096E-14</v>
      </c>
      <c r="BR19" s="1">
        <v>4.1636354527700898E-15</v>
      </c>
      <c r="BS19" s="1">
        <v>-2.7308911648866201E-15</v>
      </c>
      <c r="BT19" s="1">
        <v>-8.9294965221725601E-14</v>
      </c>
      <c r="BU19" s="1">
        <v>2.2357149568173001E-14</v>
      </c>
      <c r="BV19" s="1">
        <v>1.7601570275731E-14</v>
      </c>
      <c r="BW19" s="1">
        <v>1.1920830126324899E-13</v>
      </c>
      <c r="BX19" s="1">
        <v>-5.1530967768081897E-14</v>
      </c>
      <c r="BY19" s="1">
        <v>6.3035690635833396E-14</v>
      </c>
      <c r="BZ19" s="1">
        <v>-8.6409117039312797E-14</v>
      </c>
      <c r="CA19" s="1">
        <v>-2.0034866582092499E-13</v>
      </c>
      <c r="CB19" s="1">
        <v>3.3680286171524703E-14</v>
      </c>
      <c r="CC19" s="1">
        <v>1.3645760165035299E-13</v>
      </c>
      <c r="CD19" s="1">
        <v>-5.1382186994270205E-13</v>
      </c>
      <c r="CE19" s="1">
        <v>-1.2239203628403101E-13</v>
      </c>
      <c r="CF19" s="1">
        <v>3.0701530879095001E-13</v>
      </c>
      <c r="CG19" s="1">
        <v>-5.8531029018421406E-14</v>
      </c>
      <c r="CH19" s="1">
        <v>-3.1172524190776301E-13</v>
      </c>
      <c r="CI19" s="1">
        <v>7.6852996320182194E-14</v>
      </c>
      <c r="CJ19" s="1">
        <v>1.59170544586892E-15</v>
      </c>
      <c r="CK19" s="1">
        <v>-7.4624025501967204E-14</v>
      </c>
      <c r="CL19" s="1">
        <v>3.5603296404556001E-13</v>
      </c>
      <c r="CM19" s="1">
        <v>4.8269532769123398E-12</v>
      </c>
      <c r="CN19" s="1">
        <v>-8.4252279761715502E-14</v>
      </c>
      <c r="CO19" s="1">
        <v>1.0007769691372801E-13</v>
      </c>
      <c r="CV19">
        <f>COUNTIF(B19:CU19,"&gt;1")</f>
        <v>0</v>
      </c>
    </row>
    <row r="20" spans="1:100" x14ac:dyDescent="0.2">
      <c r="A20" t="s">
        <v>20</v>
      </c>
      <c r="B20" s="1">
        <v>8.0043536501640802E-14</v>
      </c>
      <c r="C20" s="1">
        <v>6.8674683127359796E-14</v>
      </c>
      <c r="D20" s="1">
        <v>-2.6537266032088899E-13</v>
      </c>
      <c r="E20" s="1">
        <v>2.7742269595235599E-13</v>
      </c>
      <c r="F20">
        <v>0</v>
      </c>
      <c r="G20" s="1">
        <v>-5.9821213988146697E-13</v>
      </c>
      <c r="H20" s="1">
        <v>-1.5593208102947398E-14</v>
      </c>
      <c r="I20" s="1">
        <v>7.1756550276272005E-14</v>
      </c>
      <c r="J20" s="1">
        <v>-3.4890280076029698E-14</v>
      </c>
      <c r="K20" s="1">
        <v>4.67126965462013E-14</v>
      </c>
      <c r="L20" s="1">
        <v>-7.3200618995745101E-14</v>
      </c>
      <c r="M20" s="1">
        <v>-4.6132660321666798E-13</v>
      </c>
      <c r="N20" s="1">
        <v>5.1789724259970799E-13</v>
      </c>
      <c r="O20" s="1">
        <v>5.0382597631083702E-14</v>
      </c>
      <c r="P20" s="1">
        <v>2.7981662416443998E-13</v>
      </c>
      <c r="Q20" s="1">
        <v>1.42848167846914E-13</v>
      </c>
      <c r="R20" s="1">
        <v>9.6199172501853095E-14</v>
      </c>
      <c r="S20" s="1">
        <v>-1.25652498620238E-13</v>
      </c>
      <c r="T20" s="1">
        <v>-2.4480341997258499E-14</v>
      </c>
      <c r="U20" s="1">
        <v>1.82357316267597E-14</v>
      </c>
      <c r="V20" s="1">
        <v>8.2090800677256703E-15</v>
      </c>
      <c r="W20" s="1">
        <v>1.20028385116473E-13</v>
      </c>
      <c r="X20" s="1">
        <v>-1.1826912099546801E-13</v>
      </c>
      <c r="Y20" s="1">
        <v>-1.05252775232907E-13</v>
      </c>
      <c r="Z20" s="1">
        <v>-4.8324857232602301E-14</v>
      </c>
      <c r="AA20" s="1">
        <v>-9.6156139109198795E-14</v>
      </c>
      <c r="AB20" s="1">
        <v>2.7754870081705398E-13</v>
      </c>
      <c r="AC20" s="1">
        <v>4.2423893336385799E-14</v>
      </c>
      <c r="AD20" s="1">
        <v>6.1524210825410294E-14</v>
      </c>
      <c r="AE20" s="1">
        <v>2.5300543166845101E-14</v>
      </c>
      <c r="AF20" s="1">
        <v>-4.08147274719664E-13</v>
      </c>
      <c r="AG20" s="1">
        <v>-2.6050412503478301E-14</v>
      </c>
      <c r="AH20" s="1">
        <v>2.74914276421928E-13</v>
      </c>
      <c r="AI20" s="1">
        <v>5.7431600767747002E-14</v>
      </c>
      <c r="AJ20" s="1">
        <v>1.68822449366187E-13</v>
      </c>
      <c r="AK20" s="1">
        <v>-4.5058371252150699E-15</v>
      </c>
      <c r="AL20" s="1">
        <v>-2.5633633620567802E-13</v>
      </c>
      <c r="AM20" s="1">
        <v>1.02879060539983E-14</v>
      </c>
      <c r="AN20" s="1">
        <v>3.22069462221429E-14</v>
      </c>
      <c r="AO20" s="1">
        <v>6.0195052085398697E-13</v>
      </c>
      <c r="AP20" s="1">
        <v>6.5367475979061696E-13</v>
      </c>
      <c r="AQ20" s="1">
        <v>2.26190723219719E-15</v>
      </c>
      <c r="AR20" s="1">
        <v>3.6922127480991299E-13</v>
      </c>
      <c r="AS20" s="1">
        <v>-1.3167631167670799E-14</v>
      </c>
      <c r="AT20" s="1">
        <v>1.3168424040258999E-13</v>
      </c>
      <c r="AU20" s="1">
        <v>-5.8855535003143002E-14</v>
      </c>
      <c r="AV20" s="1">
        <v>1.0878241776806E-14</v>
      </c>
      <c r="AW20" s="1">
        <v>-1.4035143367978001E-13</v>
      </c>
      <c r="AX20" s="1">
        <v>-1.4146098587096999E-10</v>
      </c>
      <c r="AY20" s="1">
        <v>-3.04852835109841E-13</v>
      </c>
      <c r="AZ20" s="1">
        <v>7.2990954011648603E-15</v>
      </c>
      <c r="BA20" s="1">
        <v>-9.8632736472146698E-14</v>
      </c>
      <c r="BB20" s="1">
        <v>3.0935735622970499E-13</v>
      </c>
      <c r="BC20" s="1">
        <v>4.8049361951298705E-13</v>
      </c>
      <c r="BD20" s="1">
        <v>-2.8020387275658301E-13</v>
      </c>
      <c r="BE20" s="1">
        <v>-4.2487584853787E-13</v>
      </c>
      <c r="BF20" s="1">
        <v>-1.20140259557486E-13</v>
      </c>
      <c r="BG20" s="1">
        <v>9.4493426161443298E-14</v>
      </c>
      <c r="BH20" s="1">
        <v>-1.39150485802348E-13</v>
      </c>
      <c r="BI20" s="1">
        <v>1.1980861968030299E-13</v>
      </c>
      <c r="BJ20" s="1">
        <v>-4.4313987490192699E-14</v>
      </c>
      <c r="BK20" s="1">
        <v>-1.68820252586723E-13</v>
      </c>
      <c r="BL20" s="1">
        <v>-6.1428804174845199E-14</v>
      </c>
      <c r="BM20" s="1">
        <v>-2.9284410353480497E-14</v>
      </c>
      <c r="BN20" s="1">
        <v>5.2683063114725901E-13</v>
      </c>
      <c r="BO20" s="1">
        <v>7.2484334067994597E-14</v>
      </c>
      <c r="BP20" s="1">
        <v>1.9720283006904501E-13</v>
      </c>
      <c r="BQ20" s="1">
        <v>1.03503707183371E-13</v>
      </c>
      <c r="BR20" s="1">
        <v>9.2961173550276904E-14</v>
      </c>
      <c r="BS20" s="1">
        <v>9.9915123417468509E-16</v>
      </c>
      <c r="BT20" s="1">
        <v>1.94756449203977E-14</v>
      </c>
      <c r="BU20" s="1">
        <v>3.9069772806495601E-14</v>
      </c>
      <c r="BV20" s="1">
        <v>-4.5697096114874199E-14</v>
      </c>
      <c r="BW20" s="1">
        <v>1.40332431820593E-14</v>
      </c>
      <c r="BX20" s="1">
        <v>-5.66914182342002E-14</v>
      </c>
      <c r="BY20" s="1">
        <v>2.4214677962600501E-14</v>
      </c>
      <c r="BZ20" s="1">
        <v>-2.9814454831815802E-13</v>
      </c>
      <c r="CA20" s="1">
        <v>3.0774135974622798E-13</v>
      </c>
      <c r="CB20" s="1">
        <v>7.8036575463540694E-14</v>
      </c>
      <c r="CC20" s="1">
        <v>2.02973953791803E-13</v>
      </c>
      <c r="CD20" s="1">
        <v>3.3635304249135E-13</v>
      </c>
      <c r="CE20" s="1">
        <v>3.0444179603842398E-13</v>
      </c>
      <c r="CF20" s="1">
        <v>7.8893255692469899E-13</v>
      </c>
      <c r="CG20" s="1">
        <v>-2.6121306355363999E-13</v>
      </c>
      <c r="CH20" s="1">
        <v>9.5326827626658096E-14</v>
      </c>
      <c r="CI20" s="1">
        <v>6.14426557594607E-14</v>
      </c>
      <c r="CJ20" s="1">
        <v>-3.5803223680862899E-13</v>
      </c>
      <c r="CK20" s="1">
        <v>-4.0831886198126402E-13</v>
      </c>
      <c r="CL20" s="1">
        <v>-5.8404231225436603E-14</v>
      </c>
      <c r="CM20" s="1">
        <v>1.33870242562921E-15</v>
      </c>
      <c r="CN20" s="1">
        <v>5.1855429805971799E-14</v>
      </c>
      <c r="CO20" s="1">
        <v>1.0166954392162599E-12</v>
      </c>
      <c r="CP20" s="1">
        <v>1.05567775837981E-13</v>
      </c>
      <c r="CV20">
        <f>COUNTIF(B20:CU20,"&gt;1")</f>
        <v>0</v>
      </c>
    </row>
    <row r="21" spans="1:100" x14ac:dyDescent="0.2">
      <c r="A21" t="s">
        <v>21</v>
      </c>
      <c r="B21" s="1">
        <v>1.43289352529015E-13</v>
      </c>
      <c r="C21" s="1">
        <v>-8.3915865138717205E-14</v>
      </c>
      <c r="D21" s="1">
        <v>2.3859458441473401E-14</v>
      </c>
      <c r="E21" s="1">
        <v>-9.9525534650284704E-14</v>
      </c>
      <c r="F21" s="1">
        <v>-5.6975493611137597E-14</v>
      </c>
      <c r="G21">
        <v>0</v>
      </c>
      <c r="H21" s="1">
        <v>-6.8897525351798798E-13</v>
      </c>
      <c r="I21" s="1">
        <v>-3.5973425358267599E-15</v>
      </c>
      <c r="J21" s="1">
        <v>6.2803712334702798E-14</v>
      </c>
      <c r="K21" s="1">
        <v>-1.9790957550952E-13</v>
      </c>
      <c r="L21" s="1">
        <v>1.14870268028738E-14</v>
      </c>
      <c r="M21" s="1">
        <v>1.0337129053631301E-13</v>
      </c>
      <c r="N21" s="1">
        <v>2.22034346537136E-13</v>
      </c>
      <c r="O21" s="1">
        <v>-2.9495051426663999E-14</v>
      </c>
      <c r="P21" s="1">
        <v>-1.2278711707164399E-12</v>
      </c>
      <c r="Q21" s="1">
        <v>3.4191026400723798E-14</v>
      </c>
      <c r="R21" s="1">
        <v>-2.9225764094328399E-15</v>
      </c>
      <c r="S21" s="1">
        <v>4.4428602220965599E-14</v>
      </c>
      <c r="T21" s="1">
        <v>-1.29685303947498E-13</v>
      </c>
      <c r="U21" s="1">
        <v>-4.0142937123579101E-14</v>
      </c>
      <c r="V21" s="1">
        <v>-9.6616731771404692E-15</v>
      </c>
      <c r="W21" s="1">
        <v>2.5902860421541E-14</v>
      </c>
      <c r="X21" s="1">
        <v>1.44382539421253E-14</v>
      </c>
      <c r="Y21" s="1">
        <v>-1.4165258354156099E-13</v>
      </c>
      <c r="Z21" s="1">
        <v>-2.2394051873151099E-13</v>
      </c>
      <c r="AA21" s="1">
        <v>-1.11304118522959E-14</v>
      </c>
      <c r="AB21" s="1">
        <v>1.6723700172182401E-14</v>
      </c>
      <c r="AC21" s="1">
        <v>4.8880788097210603E-14</v>
      </c>
      <c r="AD21" s="1">
        <v>-2.8585877876690298E-14</v>
      </c>
      <c r="AE21" s="1">
        <v>1.37279309276361E-14</v>
      </c>
      <c r="AF21" s="1">
        <v>-7.3403171988850096E-13</v>
      </c>
      <c r="AG21" s="1">
        <v>-4.3858759677348403E-14</v>
      </c>
      <c r="AH21" s="1">
        <v>-2.13733176243725E-13</v>
      </c>
      <c r="AI21" s="1">
        <v>-2.95701679276031E-14</v>
      </c>
      <c r="AJ21" s="1">
        <v>1.78093937301533E-13</v>
      </c>
      <c r="AK21" s="1">
        <v>4.7063679347993301E-14</v>
      </c>
      <c r="AL21" s="1">
        <v>-3.5282605847965798E-14</v>
      </c>
      <c r="AM21" s="1">
        <v>5.5099103702283103E-14</v>
      </c>
      <c r="AN21" s="1">
        <v>1.08665158347372E-13</v>
      </c>
      <c r="AO21" s="1">
        <v>2.0615897653660801E-14</v>
      </c>
      <c r="AP21" s="1">
        <v>-1.15723244325759E-14</v>
      </c>
      <c r="AQ21" s="1">
        <v>1.14105905332564E-13</v>
      </c>
      <c r="AR21" s="1">
        <v>-3.4053986578475902E-15</v>
      </c>
      <c r="AS21" s="1">
        <v>-2.34803778316816E-14</v>
      </c>
      <c r="AT21" s="1">
        <v>1.1011015620055901E-14</v>
      </c>
      <c r="AU21" s="1">
        <v>-3.76337706275833E-14</v>
      </c>
      <c r="AV21" s="1">
        <v>2.0488994235411201E-13</v>
      </c>
      <c r="AW21" s="1">
        <v>-9.0164400280943996E-14</v>
      </c>
      <c r="AX21" s="1">
        <v>-8.0616351242072201E-14</v>
      </c>
      <c r="AY21" s="1">
        <v>3.32852224375774E-13</v>
      </c>
      <c r="AZ21" s="1">
        <v>5.9449828588936299E-13</v>
      </c>
      <c r="BA21" s="1">
        <v>-1.4712888843579299E-13</v>
      </c>
      <c r="BB21" s="1">
        <v>1.26284422880355E-14</v>
      </c>
      <c r="BC21" s="1">
        <v>-2.8017526637100599E-14</v>
      </c>
      <c r="BD21" s="1">
        <v>-4.3537764994512603E-14</v>
      </c>
      <c r="BE21" s="1">
        <v>4.6288729066047901E-13</v>
      </c>
      <c r="BF21" s="1">
        <v>-1.8148222777859499E-13</v>
      </c>
      <c r="BG21" s="1">
        <v>3.0221978314940202E-14</v>
      </c>
      <c r="BH21" s="1">
        <v>6.7546455976176001E-15</v>
      </c>
      <c r="BI21" s="1">
        <v>1.7091606618184199E-13</v>
      </c>
      <c r="BJ21" s="1">
        <v>-2.15403509063722E-14</v>
      </c>
      <c r="BK21" s="1">
        <v>1.4353457266092799E-13</v>
      </c>
      <c r="BL21" s="1">
        <v>-2.13061419371694E-14</v>
      </c>
      <c r="BM21" s="1">
        <v>-4.48365709763752E-14</v>
      </c>
      <c r="BN21" s="1">
        <v>3.6110350157987001E-14</v>
      </c>
      <c r="BO21" s="1">
        <v>2.8209090469789002E-13</v>
      </c>
      <c r="BP21" s="1">
        <v>3.7991663531668497E-14</v>
      </c>
      <c r="BQ21" s="1">
        <v>-1.0287941219033699E-13</v>
      </c>
      <c r="BR21" s="1">
        <v>8.3054295740134797E-14</v>
      </c>
      <c r="BS21" s="1">
        <v>1.7732718692960701E-14</v>
      </c>
      <c r="BT21" s="1">
        <v>-1.43542526003426E-14</v>
      </c>
      <c r="BU21" s="1">
        <v>-2.4653912357172799E-14</v>
      </c>
      <c r="BV21" s="1">
        <v>1.65236555254327E-13</v>
      </c>
      <c r="BW21" s="1">
        <v>-1.9975696462884999E-14</v>
      </c>
      <c r="BX21" s="1">
        <v>-5.5721903849748099E-14</v>
      </c>
      <c r="BY21" s="1">
        <v>-1.3767454005623E-13</v>
      </c>
      <c r="BZ21" s="1">
        <v>-9.1764202498447297E-14</v>
      </c>
      <c r="CA21" s="1">
        <v>-2.7103229073892602E-13</v>
      </c>
      <c r="CB21" s="1">
        <v>-3.1231857202653403E-14</v>
      </c>
      <c r="CC21" s="1">
        <v>-1.1092877849038301E-14</v>
      </c>
      <c r="CD21" s="1">
        <v>-8.5571209129250895E-15</v>
      </c>
      <c r="CE21" s="1">
        <v>1.7401430434448199E-13</v>
      </c>
      <c r="CF21" s="1">
        <v>6.6626366119177105E-14</v>
      </c>
      <c r="CG21" s="1">
        <v>1.1722928664674899E-14</v>
      </c>
      <c r="CH21" s="1">
        <v>-1.04139460751117E-14</v>
      </c>
      <c r="CI21" s="1">
        <v>1.36743177312973E-14</v>
      </c>
      <c r="CJ21" s="1">
        <v>2.7608577839005502E-13</v>
      </c>
      <c r="CK21" s="1">
        <v>2.00053543604426E-14</v>
      </c>
      <c r="CV21">
        <f>COUNTIF(B21:CU21,"&gt;1")</f>
        <v>0</v>
      </c>
    </row>
    <row r="22" spans="1:100" x14ac:dyDescent="0.2">
      <c r="A22" t="s">
        <v>22</v>
      </c>
      <c r="B22" s="1">
        <v>2.7066630317435102E-13</v>
      </c>
      <c r="C22" s="1">
        <v>1.4320349033438501E-13</v>
      </c>
      <c r="D22" s="1">
        <v>-2.4931564086642799E-14</v>
      </c>
      <c r="E22" s="1">
        <v>-5.6412852904254103E-14</v>
      </c>
      <c r="F22" s="1">
        <v>-6.3460372732340198E-13</v>
      </c>
      <c r="G22">
        <v>0</v>
      </c>
      <c r="H22" s="1">
        <v>-4.6447109975526204E-13</v>
      </c>
      <c r="I22" s="1">
        <v>9.2276730343562399E-14</v>
      </c>
      <c r="J22" s="1">
        <v>2.2105574324268101E-15</v>
      </c>
      <c r="K22" s="1">
        <v>4.2787156886128099E-14</v>
      </c>
      <c r="L22" s="1">
        <v>2.7744688282218899E-13</v>
      </c>
      <c r="M22" s="1">
        <v>2.80762405671177E-14</v>
      </c>
      <c r="N22" s="1">
        <v>-1.0255803242120801E-14</v>
      </c>
      <c r="O22" s="1">
        <v>4.8521981657760598E-14</v>
      </c>
      <c r="P22" s="1">
        <v>-3.31108839524341E-14</v>
      </c>
      <c r="Q22" s="1">
        <v>8.9926466720394803E-14</v>
      </c>
      <c r="R22" s="1">
        <v>-2.0799104944345801E-13</v>
      </c>
      <c r="S22" s="1">
        <v>4.42439191050621E-13</v>
      </c>
      <c r="T22" s="1">
        <v>1.67273717371894E-12</v>
      </c>
      <c r="U22" s="1">
        <v>6.7474818395535406E-14</v>
      </c>
      <c r="V22" s="1">
        <v>4.67655689352019E-14</v>
      </c>
      <c r="W22" s="1">
        <v>-6.9679373083580197E-13</v>
      </c>
      <c r="X22" s="1">
        <v>-1.1598940818931999E-18</v>
      </c>
      <c r="Y22" s="1">
        <v>1.6923571184597899E-13</v>
      </c>
      <c r="Z22" s="1">
        <v>-1.72602988363901E-15</v>
      </c>
      <c r="AA22" s="1">
        <v>8.8995788594564705E-15</v>
      </c>
      <c r="AB22" s="1">
        <v>-2.5227642336915599E-13</v>
      </c>
      <c r="AC22" s="1">
        <v>8.0033328759184496E-14</v>
      </c>
      <c r="AD22" s="1">
        <v>1.8868904319827001E-13</v>
      </c>
      <c r="AE22" s="1">
        <v>-5.6896760327805197E-14</v>
      </c>
      <c r="AF22" s="1">
        <v>4.2361265144822201E-13</v>
      </c>
      <c r="AG22" s="1">
        <v>1.2023928748826899E-13</v>
      </c>
      <c r="AH22" s="1">
        <v>-1.2576672729453299E-13</v>
      </c>
      <c r="AI22" s="1">
        <v>-1.7986824447607401E-13</v>
      </c>
      <c r="AJ22" s="1">
        <v>8.1490855046494899E-14</v>
      </c>
      <c r="AK22" s="1">
        <v>-7.3985701996707395E-14</v>
      </c>
      <c r="AL22" s="1">
        <v>-3.4338494291542002E-14</v>
      </c>
      <c r="AM22" s="1">
        <v>-6.8241628114891601E-12</v>
      </c>
      <c r="AN22" s="1">
        <v>6.5278495729877006E-14</v>
      </c>
      <c r="AO22" s="1">
        <v>-1.57969436109136E-13</v>
      </c>
      <c r="AP22" s="1">
        <v>4.9399351291492302E-14</v>
      </c>
      <c r="AQ22" s="1">
        <v>-2.70959111255128E-14</v>
      </c>
      <c r="AR22" s="1">
        <v>-1.50441179852282E-13</v>
      </c>
      <c r="AS22" s="1">
        <v>3.92466329044996E-14</v>
      </c>
      <c r="AT22" s="1">
        <v>-8.2426863929923105E-14</v>
      </c>
      <c r="AU22" s="1">
        <v>-5.0684631580959603E-14</v>
      </c>
      <c r="AV22" s="1">
        <v>-7.5096138501344195E-14</v>
      </c>
      <c r="AW22" s="1">
        <v>-1.9921645435806001E-14</v>
      </c>
      <c r="AX22" s="1">
        <v>5.54389690067764E-15</v>
      </c>
      <c r="AY22" s="1">
        <v>-1.7992088158730001E-14</v>
      </c>
      <c r="AZ22" s="1">
        <v>-7.9892532754435494E-14</v>
      </c>
      <c r="BA22" s="1">
        <v>-4.49019328672152E-15</v>
      </c>
      <c r="BB22" s="1">
        <v>4.38074298364554E-13</v>
      </c>
      <c r="BC22" s="1">
        <v>-9.7346405584404202E-13</v>
      </c>
      <c r="BD22" s="1">
        <v>-5.2935081772818499E-14</v>
      </c>
      <c r="BE22" s="1">
        <v>8.0221421228708094E-14</v>
      </c>
      <c r="BF22" s="1">
        <v>-9.3146767759173209E-13</v>
      </c>
      <c r="BG22" s="1">
        <v>7.6688352222855004E-14</v>
      </c>
      <c r="BH22" s="1">
        <v>-5.4448255169348497E-13</v>
      </c>
      <c r="BI22" s="1">
        <v>-3.3253810509994403E-14</v>
      </c>
      <c r="BJ22" s="1">
        <v>1.6314522349797E-13</v>
      </c>
      <c r="BK22" s="1">
        <v>6.1855756063264797E-14</v>
      </c>
      <c r="BL22" s="1">
        <v>-1.3049820688446101E-13</v>
      </c>
      <c r="BM22" s="1">
        <v>-4.1860806126850802E-13</v>
      </c>
      <c r="BN22" s="1">
        <v>-2.24169587249231E-14</v>
      </c>
      <c r="BO22" s="1">
        <v>1.38935766167333E-13</v>
      </c>
      <c r="BP22" s="1">
        <v>-1.7827391700352199E-14</v>
      </c>
      <c r="BQ22" s="1">
        <v>-1.54779918058137E-13</v>
      </c>
      <c r="BR22" s="1">
        <v>-4.02566787670045E-14</v>
      </c>
      <c r="BS22" s="1">
        <v>4.71688406557394E-14</v>
      </c>
      <c r="BT22" s="1">
        <v>-1.46722393563103E-13</v>
      </c>
      <c r="BU22" s="1">
        <v>-4.5019472904897498E-14</v>
      </c>
      <c r="BV22" s="1">
        <v>-1.1856202503612701E-13</v>
      </c>
      <c r="BW22" s="1">
        <v>1.02130450132263E-14</v>
      </c>
      <c r="BX22" s="1">
        <v>-1.6058156439214501E-13</v>
      </c>
      <c r="BY22" s="1">
        <v>-6.2554114044329E-13</v>
      </c>
      <c r="BZ22" s="1">
        <v>2.9175272406952602E-13</v>
      </c>
      <c r="CA22" s="1">
        <v>-6.6981381096773196E-14</v>
      </c>
      <c r="CB22" s="1">
        <v>1.7300483591176999E-14</v>
      </c>
      <c r="CC22" s="1">
        <v>2.5820352668843999E-14</v>
      </c>
      <c r="CD22" s="1">
        <v>-4.45503975964624E-13</v>
      </c>
      <c r="CE22" s="1">
        <v>-8.0766378531104405E-14</v>
      </c>
      <c r="CF22" s="1">
        <v>-3.6993635099655801E-13</v>
      </c>
      <c r="CG22" s="1">
        <v>-5.21164434106778E-14</v>
      </c>
      <c r="CH22" s="1">
        <v>3.92746389514907E-14</v>
      </c>
      <c r="CI22" s="1">
        <v>9.0502639495999794E-14</v>
      </c>
      <c r="CJ22" s="1">
        <v>9.4126356638828698E-14</v>
      </c>
      <c r="CK22" s="1">
        <v>-1.0895199793806499E-14</v>
      </c>
      <c r="CL22" s="1">
        <v>-1.01804004764959E-13</v>
      </c>
      <c r="CV22">
        <f>COUNTIF(B22:CU22,"&gt;1")</f>
        <v>0</v>
      </c>
    </row>
    <row r="23" spans="1:100" x14ac:dyDescent="0.2">
      <c r="A23" t="s">
        <v>23</v>
      </c>
      <c r="B23" s="1">
        <v>-8.8009396765956402E-14</v>
      </c>
      <c r="C23" s="1">
        <v>1.9461817314907699E-14</v>
      </c>
      <c r="D23" s="1">
        <v>9.8793967758606098E-13</v>
      </c>
      <c r="E23" s="1">
        <v>-1.52588518931309E-14</v>
      </c>
      <c r="F23" s="1">
        <v>2.4935086592969402E-13</v>
      </c>
      <c r="G23" s="1">
        <v>2.9627427505078101E-14</v>
      </c>
      <c r="H23" s="1">
        <v>-2.54525140427098E-13</v>
      </c>
      <c r="I23" s="1">
        <v>1.65276812377121E-13</v>
      </c>
      <c r="J23" s="1">
        <v>-8.0160340625176999E-14</v>
      </c>
      <c r="K23">
        <v>0</v>
      </c>
      <c r="L23" s="1">
        <v>-1.4383500722861001E-14</v>
      </c>
      <c r="M23" s="1">
        <v>-3.6716054944359101E-14</v>
      </c>
      <c r="N23" s="1">
        <v>1.4592121822623301E-13</v>
      </c>
      <c r="O23" s="1">
        <v>9.6264312441476304E-14</v>
      </c>
      <c r="P23" s="1">
        <v>6.1688708237198199E-14</v>
      </c>
      <c r="Q23" s="1">
        <v>-2.8910202807727803E-14</v>
      </c>
      <c r="R23" s="1">
        <v>-5.3841095834442997E-13</v>
      </c>
      <c r="S23" s="1">
        <v>-5.4591474423237E-14</v>
      </c>
      <c r="T23" s="1">
        <v>1.26071529253279E-14</v>
      </c>
      <c r="U23" s="1">
        <v>3.1034796737712101E-14</v>
      </c>
      <c r="V23" s="1">
        <v>1.99416928402219E-12</v>
      </c>
      <c r="W23" s="1">
        <v>-2.9121622664406398E-15</v>
      </c>
      <c r="X23" s="1">
        <v>1.14355050263232E-13</v>
      </c>
      <c r="Y23" s="1">
        <v>1.18012920319913E-12</v>
      </c>
      <c r="Z23" s="1">
        <v>2.89133555082376E-14</v>
      </c>
      <c r="AA23" s="1">
        <v>-8.1083850425455905E-14</v>
      </c>
      <c r="AB23" s="1">
        <v>7.3902686783665199E-13</v>
      </c>
      <c r="AC23" s="1">
        <v>-6.0074336458660699E-14</v>
      </c>
      <c r="AD23" s="1">
        <v>1.11286991598929E-13</v>
      </c>
      <c r="AE23" s="1">
        <v>-5.6874864928783297E-15</v>
      </c>
      <c r="AF23" s="1">
        <v>7.9225174311536297E-14</v>
      </c>
      <c r="AG23" s="1">
        <v>-6.9678442578325998E-14</v>
      </c>
      <c r="AH23" s="1">
        <v>-1.2517991732624799E-13</v>
      </c>
      <c r="AI23" s="1">
        <v>2.54430048016971E-14</v>
      </c>
      <c r="AJ23" s="1">
        <v>-4.01716702676415E-14</v>
      </c>
      <c r="AK23" s="1">
        <v>-1.9563490077874399E-14</v>
      </c>
      <c r="AL23" s="1">
        <v>-4.9175986685717896E-13</v>
      </c>
      <c r="AM23" s="1">
        <v>1.5565347706307499E-13</v>
      </c>
      <c r="AN23" s="1">
        <v>-4.2084616369954501E-14</v>
      </c>
      <c r="AO23" s="1">
        <v>9.8271061091907999E-14</v>
      </c>
      <c r="AP23" s="1">
        <v>-3.6356610347708702E-14</v>
      </c>
      <c r="AQ23" s="1">
        <v>-3.6129383802668702E-13</v>
      </c>
      <c r="AR23" s="1">
        <v>2.7680190155245199E-13</v>
      </c>
      <c r="AS23" s="1">
        <v>-4.6675188126205802E-13</v>
      </c>
      <c r="AT23" s="1">
        <v>1.6166460392125201E-13</v>
      </c>
      <c r="AU23" s="1">
        <v>1.1350058068370601E-14</v>
      </c>
      <c r="AV23" s="1">
        <v>-5.8273199681723696E-15</v>
      </c>
      <c r="AW23" s="1">
        <v>2.7764101738474601E-15</v>
      </c>
      <c r="AX23" s="1">
        <v>2.9471912179236098E-13</v>
      </c>
      <c r="AY23" s="1">
        <v>5.9461665998701696E-14</v>
      </c>
      <c r="AZ23" s="1">
        <v>9.8149714561955897E-15</v>
      </c>
      <c r="BA23" s="1">
        <v>5.3645602151841897E-14</v>
      </c>
      <c r="BB23" s="1">
        <v>-5.5486020709332003E-14</v>
      </c>
      <c r="BC23" s="1">
        <v>-6.1943533172181906E-14</v>
      </c>
      <c r="BD23" s="1">
        <v>-7.9806010610809195E-14</v>
      </c>
      <c r="BE23" s="1">
        <v>-1.3025602482893201E-13</v>
      </c>
      <c r="BF23" s="1">
        <v>4.32400231400582E-13</v>
      </c>
      <c r="BG23" s="1">
        <v>9.2712406608487404E-14</v>
      </c>
      <c r="BH23" s="1">
        <v>-1.4090190489168401E-13</v>
      </c>
      <c r="BI23" s="1">
        <v>-3.1927587087082698E-14</v>
      </c>
      <c r="BJ23" s="1">
        <v>1.93363119806792E-13</v>
      </c>
      <c r="BK23" s="1">
        <v>-4.6720942725906E-13</v>
      </c>
      <c r="BL23" s="1">
        <v>9.0784272164129901E-14</v>
      </c>
      <c r="BM23" s="1">
        <v>-1.2992210040577599E-12</v>
      </c>
      <c r="BN23" s="1">
        <v>-6.8533592228517299E-14</v>
      </c>
      <c r="BO23" s="1">
        <v>4.31534126224372E-14</v>
      </c>
      <c r="BP23" s="1">
        <v>-4.0298473013604002E-13</v>
      </c>
      <c r="BQ23" s="1">
        <v>7.0148119189456698E-15</v>
      </c>
      <c r="BR23" s="1">
        <v>-4.7104611379585598E-14</v>
      </c>
      <c r="BS23" s="1">
        <v>-3.0520733653619398E-13</v>
      </c>
      <c r="BT23" s="1">
        <v>-8.5896667071302896E-14</v>
      </c>
      <c r="BU23" s="1">
        <v>-3.5251371408428001E-14</v>
      </c>
      <c r="BV23" s="1">
        <v>3.26396936165166E-14</v>
      </c>
      <c r="BW23" s="1">
        <v>-1.09069831043126E-13</v>
      </c>
      <c r="BX23" s="1">
        <v>-1.9218627963852002E-14</v>
      </c>
      <c r="BY23" s="1">
        <v>5.3074562570934401E-14</v>
      </c>
      <c r="BZ23" s="1">
        <v>2.5525417881086799E-14</v>
      </c>
      <c r="CA23" s="1">
        <v>1.9511461232012699E-13</v>
      </c>
      <c r="CB23" s="1">
        <v>-9.5090298455509695E-15</v>
      </c>
      <c r="CC23" s="1">
        <v>-1.42921910662486E-13</v>
      </c>
      <c r="CD23" s="1">
        <v>8.6420357196454203E-13</v>
      </c>
      <c r="CE23" s="1">
        <v>5.22399784242231E-13</v>
      </c>
      <c r="CF23" s="1">
        <v>-5.0943159139422198E-15</v>
      </c>
      <c r="CG23" s="1">
        <v>-1.2362311344438501E-13</v>
      </c>
      <c r="CH23" s="1">
        <v>9.4397945910813694E-14</v>
      </c>
      <c r="CI23" s="1">
        <v>2.2651854613124601E-14</v>
      </c>
      <c r="CJ23" s="1">
        <v>-6.4602934153779799E-14</v>
      </c>
      <c r="CK23" s="1">
        <v>7.2947966357942601E-14</v>
      </c>
      <c r="CL23" s="1">
        <v>1.42340090369993E-13</v>
      </c>
      <c r="CM23" s="1">
        <v>1.9976640128636401E-12</v>
      </c>
      <c r="CN23" s="1">
        <v>-3.7873772393437201E-13</v>
      </c>
      <c r="CO23" s="1">
        <v>2.67340909511617E-13</v>
      </c>
      <c r="CP23" s="1">
        <v>-4.1086090344782702E-13</v>
      </c>
      <c r="CQ23" s="1">
        <v>-3.4728264876606002E-14</v>
      </c>
      <c r="CV23">
        <f>COUNTIF(B23:CU23,"&gt;1")</f>
        <v>0</v>
      </c>
    </row>
    <row r="24" spans="1:100" x14ac:dyDescent="0.2">
      <c r="A24" t="s">
        <v>24</v>
      </c>
      <c r="B24" s="1">
        <v>4.3541984489859397E-15</v>
      </c>
      <c r="C24" s="1">
        <v>4.5087140957609698E-14</v>
      </c>
      <c r="D24" s="1">
        <v>-2.22112813907797E-14</v>
      </c>
      <c r="E24" s="1">
        <v>-9.2453283114545401E-14</v>
      </c>
      <c r="F24" s="1">
        <v>-4.3826901316288999E-13</v>
      </c>
      <c r="G24">
        <v>0</v>
      </c>
      <c r="H24" s="1">
        <v>-5.7556891747613802E-15</v>
      </c>
      <c r="I24" s="1">
        <v>3.5771946117104999E-14</v>
      </c>
      <c r="J24" s="1">
        <v>2.9081919765138099E-14</v>
      </c>
      <c r="K24" s="1">
        <v>3.5340175299298697E-14</v>
      </c>
      <c r="L24" s="1">
        <v>1.21194041719603E-12</v>
      </c>
      <c r="M24" s="1">
        <v>2.89687024214136E-14</v>
      </c>
      <c r="N24" s="1">
        <v>1.468519483167E-14</v>
      </c>
      <c r="O24" s="1">
        <v>-3.6541759838483503E-15</v>
      </c>
      <c r="P24" s="1">
        <v>-2.9302380298215902E-14</v>
      </c>
      <c r="Q24" s="1">
        <v>-2.47813962660718E-15</v>
      </c>
      <c r="R24" s="1">
        <v>2.0084504969471901E-14</v>
      </c>
      <c r="S24" s="1">
        <v>1.3428265095638199E-13</v>
      </c>
      <c r="T24" s="1">
        <v>-7.9187989987087404E-14</v>
      </c>
      <c r="U24" s="1">
        <v>1.76382078174591E-14</v>
      </c>
      <c r="V24" s="1">
        <v>1.27680846972031E-13</v>
      </c>
      <c r="W24" s="1">
        <v>2.05589815163255E-13</v>
      </c>
      <c r="X24" s="1">
        <v>-7.7991585924088795E-14</v>
      </c>
      <c r="Y24" s="1">
        <v>6.2819055084809594E-14</v>
      </c>
      <c r="Z24" s="1">
        <v>9.17569645659796E-14</v>
      </c>
      <c r="AA24" s="1">
        <v>2.1257358283047199E-13</v>
      </c>
      <c r="AB24" s="1">
        <v>2.5930947380803401E-14</v>
      </c>
      <c r="AC24" s="1">
        <v>1.3113773751249901E-13</v>
      </c>
      <c r="AD24" s="1">
        <v>1.4159399239988101E-13</v>
      </c>
      <c r="AE24" s="1">
        <v>-1.2579372731727701E-13</v>
      </c>
      <c r="AF24" s="1">
        <v>7.0796426089643198E-15</v>
      </c>
      <c r="AG24" s="1">
        <v>2.17403243648264E-13</v>
      </c>
      <c r="AH24" s="1">
        <v>-2.5100361797982201E-14</v>
      </c>
      <c r="AI24" s="1">
        <v>-2.7016481389584399E-13</v>
      </c>
      <c r="AJ24" s="1">
        <v>-4.6954015523143498E-14</v>
      </c>
      <c r="AK24" s="1">
        <v>1.7772622390211101E-13</v>
      </c>
      <c r="AL24" s="1">
        <v>-1.1717509996724E-12</v>
      </c>
      <c r="AM24" s="1">
        <v>-2.5057165013694801E-14</v>
      </c>
      <c r="AN24" s="1">
        <v>-1.11175028665297E-13</v>
      </c>
      <c r="AO24" s="1">
        <v>-4.2989032887492997E-14</v>
      </c>
      <c r="AP24" s="1">
        <v>-8.1533916420168203E-13</v>
      </c>
      <c r="AQ24" s="1">
        <v>-2.6800302363944398E-14</v>
      </c>
      <c r="AR24" s="1">
        <v>8.7732079900565105E-14</v>
      </c>
      <c r="AS24" s="1">
        <v>-7.9050044063706204E-14</v>
      </c>
      <c r="AT24" s="1">
        <v>5.9555904299957802E-14</v>
      </c>
      <c r="AU24" s="1">
        <v>-4.4563095913543198E-14</v>
      </c>
      <c r="AV24" s="1">
        <v>9.181461757638921E-13</v>
      </c>
      <c r="AW24" s="1">
        <v>-9.9131474411214102E-15</v>
      </c>
      <c r="AX24" s="1">
        <v>-8.6897265575394798E-14</v>
      </c>
      <c r="AY24" s="1">
        <v>-9.1355470802725505E-14</v>
      </c>
      <c r="AZ24" s="1">
        <v>2.11939428857902E-14</v>
      </c>
      <c r="BA24" s="1">
        <v>-1.3272307608520601E-13</v>
      </c>
      <c r="BB24" s="1">
        <v>-6.3880281174559904E-13</v>
      </c>
      <c r="BC24" s="1">
        <v>-6.5872485641806001E-14</v>
      </c>
      <c r="BD24" s="1">
        <v>3.0530249745591502E-14</v>
      </c>
      <c r="BE24" s="1">
        <v>4.8743168640083398E-14</v>
      </c>
      <c r="BF24" s="1">
        <v>8.0109172697196997E-15</v>
      </c>
      <c r="BG24" s="1">
        <v>4.1873845773120301E-14</v>
      </c>
      <c r="BH24" s="1">
        <v>-1.6042445265161801E-13</v>
      </c>
      <c r="BI24" s="1">
        <v>4.83428304277061E-15</v>
      </c>
      <c r="BJ24" s="1">
        <v>1.16014308044804E-13</v>
      </c>
      <c r="BK24" s="1">
        <v>-3.5146276218413398E-14</v>
      </c>
      <c r="BL24" s="1">
        <v>-1.8037342674168201E-14</v>
      </c>
      <c r="BM24" s="1">
        <v>-8.2653560057328096E-14</v>
      </c>
      <c r="BN24" s="1">
        <v>-5.0589292894860603E-14</v>
      </c>
      <c r="BO24" s="1">
        <v>1.8562623414249699E-14</v>
      </c>
      <c r="BP24" s="1">
        <v>-4.3239692913592801E-14</v>
      </c>
      <c r="BQ24" s="1">
        <v>-1.14072831337396E-14</v>
      </c>
      <c r="BR24" s="1">
        <v>-9.49213629988688E-15</v>
      </c>
      <c r="BS24" s="1">
        <v>7.1715906611692292E-15</v>
      </c>
      <c r="BT24" s="1">
        <v>-1.0046152138017201E-13</v>
      </c>
      <c r="BU24" s="1">
        <v>6.6271910520697196E-14</v>
      </c>
      <c r="BV24" s="1">
        <v>3.08072095159272E-14</v>
      </c>
      <c r="BW24" s="1">
        <v>-3.5679731156589101E-14</v>
      </c>
      <c r="BX24" s="1">
        <v>-1.01925982621384E-13</v>
      </c>
      <c r="BY24" s="1">
        <v>9.3696555663626601E-14</v>
      </c>
      <c r="BZ24" s="1">
        <v>-1.0038198401252101E-14</v>
      </c>
      <c r="CA24" s="1">
        <v>1.07163753731535E-13</v>
      </c>
      <c r="CB24" s="1">
        <v>4.8247246743391101E-14</v>
      </c>
      <c r="CC24" s="1">
        <v>-1.03536865734213E-13</v>
      </c>
      <c r="CD24" s="1">
        <v>-9.6611572071810197E-15</v>
      </c>
      <c r="CE24" s="1">
        <v>-1.4634089389187E-13</v>
      </c>
      <c r="CF24" s="1">
        <v>-1.14503365127823E-14</v>
      </c>
      <c r="CG24" s="1">
        <v>-3.2541520984669202E-13</v>
      </c>
      <c r="CH24" s="1">
        <v>1.7721476595929599E-12</v>
      </c>
      <c r="CI24" s="1">
        <v>-2.1119523489716699E-14</v>
      </c>
      <c r="CJ24" s="1">
        <v>2.91877296772712E-13</v>
      </c>
      <c r="CV24">
        <f>COUNTIF(B24:CU24,"&gt;1")</f>
        <v>0</v>
      </c>
    </row>
    <row r="25" spans="1:100" x14ac:dyDescent="0.2">
      <c r="A25" t="s">
        <v>26</v>
      </c>
      <c r="B25" s="1">
        <v>-1.5743224114081099E-14</v>
      </c>
      <c r="C25" s="1">
        <v>4.1373751686586502E-13</v>
      </c>
      <c r="D25" s="1">
        <v>2.8006472959603102E-14</v>
      </c>
      <c r="E25" s="1">
        <v>-1.65169864880124E-13</v>
      </c>
      <c r="F25" s="1">
        <v>5.53394345512551E-14</v>
      </c>
      <c r="G25" s="1">
        <v>-2.4440277744234301E-14</v>
      </c>
      <c r="H25">
        <v>0</v>
      </c>
      <c r="I25" s="1">
        <v>1.1953587538241799E-14</v>
      </c>
      <c r="J25" s="1">
        <v>2.18048875321263E-14</v>
      </c>
      <c r="K25" s="1">
        <v>-3.8558992403070998E-14</v>
      </c>
      <c r="L25" s="1">
        <v>5.3074045331898999E-13</v>
      </c>
      <c r="M25" s="1">
        <v>2.6352904110244199E-13</v>
      </c>
      <c r="N25" s="1">
        <v>5.4650606048385103E-14</v>
      </c>
      <c r="O25" s="1">
        <v>-6.6426586913908596E-14</v>
      </c>
      <c r="P25" s="1">
        <v>-1.9914777668505601E-13</v>
      </c>
      <c r="Q25" s="1">
        <v>1.7732233398930001E-12</v>
      </c>
      <c r="R25" s="1">
        <v>-1.84641512144047E-13</v>
      </c>
      <c r="S25" s="1">
        <v>5.4734832720922101E-14</v>
      </c>
      <c r="T25" s="1">
        <v>-1.6455551315883799E-13</v>
      </c>
      <c r="U25" s="1">
        <v>2.32574401159658E-14</v>
      </c>
      <c r="V25" s="1">
        <v>-4.2815852668949797E-14</v>
      </c>
      <c r="W25" s="1">
        <v>2.4954782899477298E-13</v>
      </c>
      <c r="X25" s="1">
        <v>-1.0255577620711701E-13</v>
      </c>
      <c r="Y25" s="1">
        <v>-1.3234112013164899E-13</v>
      </c>
      <c r="Z25" s="1">
        <v>3.7495396269590999E-14</v>
      </c>
      <c r="AA25" s="1">
        <v>1.49562419367985E-15</v>
      </c>
      <c r="AB25" s="1">
        <v>-5.5652765529751598E-13</v>
      </c>
      <c r="AC25" s="1">
        <v>-5.82100632662924E-14</v>
      </c>
      <c r="AD25" s="1">
        <v>-2.9153301399110902E-13</v>
      </c>
      <c r="AE25" s="1">
        <v>-9.6724681031512999E-14</v>
      </c>
      <c r="AF25" s="1">
        <v>-5.5529432192612399E-14</v>
      </c>
      <c r="AG25" s="1">
        <v>-1.5037556971931199E-14</v>
      </c>
      <c r="AH25" s="1">
        <v>-4.6205617208878405E-13</v>
      </c>
      <c r="AI25" s="1">
        <v>1.09610376092092E-13</v>
      </c>
      <c r="AJ25" s="1">
        <v>7.4069427370850696E-14</v>
      </c>
      <c r="AK25" s="1">
        <v>1.8168661036909201E-13</v>
      </c>
      <c r="AL25" s="1">
        <v>-8.1910891418433999E-14</v>
      </c>
      <c r="AM25" s="1">
        <v>-1.08535244485831E-13</v>
      </c>
      <c r="AN25" s="1">
        <v>-6.7583389756410805E-14</v>
      </c>
      <c r="AO25" s="1">
        <v>4.1571901178169301E-14</v>
      </c>
      <c r="AP25" s="1">
        <v>-2.0659491469770999E-14</v>
      </c>
      <c r="AQ25" s="1">
        <v>-8.8845125563118798E-14</v>
      </c>
      <c r="AR25" s="1">
        <v>-3.1771687978285801E-14</v>
      </c>
      <c r="AS25" s="1">
        <v>2.9576948408085199E-13</v>
      </c>
      <c r="AT25" s="1">
        <v>-7.1985452624095405E-14</v>
      </c>
      <c r="AU25" s="1">
        <v>6.6555318347884298E-15</v>
      </c>
      <c r="AV25" s="1">
        <v>7.1783580228824202E-15</v>
      </c>
      <c r="AW25" s="1">
        <v>-1.3148122098798901E-13</v>
      </c>
      <c r="AX25" s="1">
        <v>9.1451129012142396E-14</v>
      </c>
      <c r="AY25" s="1">
        <v>-2.06583160415577E-13</v>
      </c>
      <c r="AZ25" s="1">
        <v>1.34386274861226E-14</v>
      </c>
      <c r="BA25" s="1">
        <v>-9.6342762843454102E-16</v>
      </c>
      <c r="BB25" s="1">
        <v>3.3739245558800199E-15</v>
      </c>
      <c r="BC25" s="1">
        <v>1.2620938150350899E-13</v>
      </c>
      <c r="BD25" s="1">
        <v>2.67430663326197E-14</v>
      </c>
      <c r="BE25" s="1">
        <v>-1.04902963245974E-13</v>
      </c>
      <c r="BF25" s="1">
        <v>-3.5549516078782702E-14</v>
      </c>
      <c r="BG25" s="1">
        <v>-5.1245474296642797E-14</v>
      </c>
      <c r="BH25" s="1">
        <v>-4.8587142738599801E-14</v>
      </c>
      <c r="BI25" s="1">
        <v>9.9291827083379295E-14</v>
      </c>
      <c r="BJ25" s="1">
        <v>-4.9003395614494202E-15</v>
      </c>
      <c r="BK25" s="1">
        <v>-1.4354640286642399E-13</v>
      </c>
      <c r="BL25" s="1">
        <v>-1.40228719969385E-14</v>
      </c>
      <c r="BM25" s="1">
        <v>2.8987462945642398E-14</v>
      </c>
      <c r="BN25" s="1">
        <v>-2.0726733038313401E-14</v>
      </c>
      <c r="BO25" s="1">
        <v>4.6412200995613601E-14</v>
      </c>
      <c r="BP25" s="1">
        <v>-3.8485371926075399E-14</v>
      </c>
      <c r="BQ25" s="1">
        <v>3.3665733011777802E-14</v>
      </c>
      <c r="BR25" s="1">
        <v>6.7011012115269394E-14</v>
      </c>
      <c r="BS25" s="1">
        <v>-1.26262205843821E-14</v>
      </c>
      <c r="BT25" s="1">
        <v>1.16741311109698E-13</v>
      </c>
      <c r="BU25" s="1">
        <v>4.6386366677872401E-14</v>
      </c>
      <c r="BV25" s="1">
        <v>-1.1586712099623101E-13</v>
      </c>
      <c r="BW25" s="1">
        <v>-8.8866288617044997E-14</v>
      </c>
      <c r="BX25" s="1">
        <v>1.8665835231081599E-14</v>
      </c>
      <c r="BY25" s="1">
        <v>1.6182833913652499E-13</v>
      </c>
      <c r="BZ25" s="1">
        <v>-3.0327176058214198E-14</v>
      </c>
      <c r="CA25" s="1">
        <v>-9.13339998149041E-14</v>
      </c>
      <c r="CB25" s="1">
        <v>-1.4671150203298499E-14</v>
      </c>
      <c r="CC25" s="1">
        <v>-3.9834460511426101E-13</v>
      </c>
      <c r="CD25" s="1">
        <v>3.5523988452295102E-14</v>
      </c>
      <c r="CE25" s="1">
        <v>2.1669272678278999E-13</v>
      </c>
      <c r="CF25" s="1">
        <v>3.5631221488782899E-13</v>
      </c>
      <c r="CG25" s="1">
        <v>8.5248574320130207E-15</v>
      </c>
      <c r="CH25" s="1">
        <v>1.5094261053671901E-13</v>
      </c>
      <c r="CI25" s="1">
        <v>-3.3967486121588902E-14</v>
      </c>
      <c r="CJ25" s="1">
        <v>6.7137851234720899E-14</v>
      </c>
      <c r="CK25" s="1">
        <v>5.4114088986336202E-14</v>
      </c>
      <c r="CL25" s="1">
        <v>-1.2697104109629899E-14</v>
      </c>
      <c r="CM25" s="1">
        <v>2.4272744796315701E-15</v>
      </c>
      <c r="CV25">
        <f>COUNTIF(B25:CU25,"&gt;1")</f>
        <v>0</v>
      </c>
    </row>
    <row r="26" spans="1:100" x14ac:dyDescent="0.2">
      <c r="A26" t="s">
        <v>27</v>
      </c>
      <c r="B26" s="1">
        <v>-4.7377819368832901E-15</v>
      </c>
      <c r="C26" s="1">
        <v>2.9676835986979398E-14</v>
      </c>
      <c r="D26">
        <v>0</v>
      </c>
      <c r="E26" s="1">
        <v>-5.1184515137348601E-14</v>
      </c>
      <c r="F26" s="1">
        <v>-3.5725330199604998E-13</v>
      </c>
      <c r="G26" s="1">
        <v>-1.82890791690126E-13</v>
      </c>
      <c r="H26" s="1">
        <v>1.2954177735256599E-13</v>
      </c>
      <c r="I26" s="1">
        <v>5.3022292737564597E-13</v>
      </c>
      <c r="J26" s="1">
        <v>-7.8657888477963295E-15</v>
      </c>
      <c r="K26" s="1">
        <v>2.4757367835749899E-14</v>
      </c>
      <c r="L26" s="1">
        <v>1.4777692792347799E-13</v>
      </c>
      <c r="M26" s="1">
        <v>-4.2886634477903802E-14</v>
      </c>
      <c r="N26" s="1">
        <v>7.1605404094209396E-14</v>
      </c>
      <c r="O26" s="1">
        <v>2.0018898642807599E-14</v>
      </c>
      <c r="P26" s="1">
        <v>-4.6831077109592901E-14</v>
      </c>
      <c r="Q26" s="1">
        <v>5.0643715291817199E-14</v>
      </c>
      <c r="R26" s="1">
        <v>-7.7931302260832304E-13</v>
      </c>
      <c r="S26" s="1">
        <v>-1.9116302894677301E-13</v>
      </c>
      <c r="T26" s="1">
        <v>2.7744848372095E-14</v>
      </c>
      <c r="U26" s="1">
        <v>1.2881907763761199E-13</v>
      </c>
      <c r="V26" s="1">
        <v>-1.5015410421734E-13</v>
      </c>
      <c r="W26" s="1">
        <v>-8.4809873332036993E-15</v>
      </c>
      <c r="X26" s="1">
        <v>-7.4587048732811797E-14</v>
      </c>
      <c r="Y26" s="1">
        <v>1.7703047774982399E-12</v>
      </c>
      <c r="Z26" s="1">
        <v>2.6856078150131701E-13</v>
      </c>
      <c r="AA26" s="1">
        <v>3.5318077754499103E-14</v>
      </c>
      <c r="AB26" s="1">
        <v>5.5150495557602099E-14</v>
      </c>
      <c r="AC26" s="1">
        <v>2.07498458234692E-15</v>
      </c>
      <c r="AD26" s="1">
        <v>6.7899370505850006E-14</v>
      </c>
      <c r="AE26" s="1">
        <v>-4.5844154219831503E-14</v>
      </c>
      <c r="AF26" s="1">
        <v>4.9020799729922997E-16</v>
      </c>
      <c r="AG26" s="1">
        <v>-3.3588072693680099E-12</v>
      </c>
      <c r="AH26" s="1">
        <v>9.9532380686475905E-14</v>
      </c>
      <c r="AI26" s="1">
        <v>7.3584730442748405E-15</v>
      </c>
      <c r="AJ26" s="1">
        <v>-5.0093081800512102E-14</v>
      </c>
      <c r="AK26" s="1">
        <v>2.4835307853888001E-12</v>
      </c>
      <c r="AL26" s="1">
        <v>-6.9922537835801404E-15</v>
      </c>
      <c r="AM26" s="1">
        <v>-1.07223342190851E-13</v>
      </c>
      <c r="AN26" s="1">
        <v>-7.0269435634945996E-14</v>
      </c>
      <c r="AO26" s="1">
        <v>-1.53853660957589E-14</v>
      </c>
      <c r="AP26" s="1">
        <v>-6.0849923950343606E-14</v>
      </c>
      <c r="AQ26" s="1">
        <v>1.8627596587202E-13</v>
      </c>
      <c r="AR26" s="1">
        <v>5.83279213491871E-14</v>
      </c>
      <c r="AS26" s="1">
        <v>8.0845747070989599E-14</v>
      </c>
      <c r="AT26" s="1">
        <v>5.4372214362442895E-13</v>
      </c>
      <c r="AU26" s="1">
        <v>-3.2969331335637499E-14</v>
      </c>
      <c r="AV26" s="1">
        <v>3.23330175654143E-13</v>
      </c>
      <c r="AW26" s="1">
        <v>-1.1815817513970699E-13</v>
      </c>
      <c r="AX26" s="1">
        <v>7.0556479486098501E-14</v>
      </c>
      <c r="AY26" s="1">
        <v>-1.7329190665071001E-14</v>
      </c>
      <c r="AZ26" s="1">
        <v>9.8296666994694998E-15</v>
      </c>
      <c r="BA26" s="1">
        <v>5.9150980505590994E-14</v>
      </c>
      <c r="BB26" s="1">
        <v>-3.6998252898987701E-13</v>
      </c>
      <c r="BC26" s="1">
        <v>5.7405410634906105E-13</v>
      </c>
      <c r="BD26" s="1">
        <v>1.4267680859880399E-13</v>
      </c>
      <c r="BE26" s="1">
        <v>-1.64584796731563E-12</v>
      </c>
      <c r="BF26" s="1">
        <v>-8.70850312737594E-14</v>
      </c>
      <c r="BG26" s="1">
        <v>8.5139584736046395E-13</v>
      </c>
      <c r="BH26" s="1">
        <v>2.74221695600089E-14</v>
      </c>
      <c r="BI26" s="1">
        <v>5.7093463157245596E-13</v>
      </c>
      <c r="BJ26" s="1">
        <v>-1.3640348041577E-14</v>
      </c>
      <c r="BK26" s="1">
        <v>4.6661671546407897E-14</v>
      </c>
      <c r="BL26" s="1">
        <v>7.5308810435643395E-14</v>
      </c>
      <c r="BM26" s="1">
        <v>-8.9941675769860201E-15</v>
      </c>
      <c r="BN26" s="1">
        <v>2.9643429229017398E-13</v>
      </c>
      <c r="BO26" s="1">
        <v>-2.32398213351311E-15</v>
      </c>
      <c r="BP26" s="1">
        <v>7.2324780510791297E-14</v>
      </c>
      <c r="BQ26" s="1">
        <v>-1.4680626428677699E-13</v>
      </c>
      <c r="BR26" s="1">
        <v>-2.95128899210212E-13</v>
      </c>
      <c r="BS26" s="1">
        <v>1.7640195846846799E-13</v>
      </c>
      <c r="BT26" s="1">
        <v>-7.9581699860376199E-14</v>
      </c>
      <c r="BU26" s="1">
        <v>1.24897244162182E-13</v>
      </c>
      <c r="BV26" s="1">
        <v>6.57613911008634E-14</v>
      </c>
      <c r="BW26" s="1">
        <v>4.0280159489474302E-13</v>
      </c>
      <c r="BX26" s="1">
        <v>-1.3702276086973899E-14</v>
      </c>
      <c r="BY26" s="1">
        <v>5.4977376537744999E-14</v>
      </c>
      <c r="BZ26" s="1">
        <v>3.9997690334754797E-14</v>
      </c>
      <c r="CA26" s="1">
        <v>2.7118439280319998E-13</v>
      </c>
      <c r="CB26" s="1">
        <v>5.5601393465277096E-16</v>
      </c>
      <c r="CC26" s="1">
        <v>-1.9423350338052399E-29</v>
      </c>
      <c r="CD26" s="1">
        <v>-6.3075884789528399E-15</v>
      </c>
      <c r="CE26" s="1">
        <v>4.8793135994274501E-14</v>
      </c>
      <c r="CF26" s="1">
        <v>3.7785946299665502E-13</v>
      </c>
      <c r="CG26" s="1">
        <v>2.5160198836597398E-13</v>
      </c>
      <c r="CH26" s="1">
        <v>-2.2794664533449601E-14</v>
      </c>
      <c r="CV26">
        <f>COUNTIF(B26:CU26,"&gt;1")</f>
        <v>0</v>
      </c>
    </row>
    <row r="27" spans="1:100" x14ac:dyDescent="0.2">
      <c r="A27" t="s">
        <v>28</v>
      </c>
      <c r="B27" s="1">
        <v>6.4484469266013197E-15</v>
      </c>
      <c r="C27" s="1">
        <v>-8.3915865138717205E-14</v>
      </c>
      <c r="D27" s="1">
        <v>2.3859458441473401E-14</v>
      </c>
      <c r="E27" s="1">
        <v>-9.9525534650284704E-14</v>
      </c>
      <c r="F27" s="1">
        <v>-5.6975493611137597E-14</v>
      </c>
      <c r="G27">
        <v>0</v>
      </c>
      <c r="H27" s="1">
        <v>-1.5496300685394701E-13</v>
      </c>
      <c r="I27" s="1">
        <v>-3.5973425358267599E-15</v>
      </c>
      <c r="J27" s="1">
        <v>6.2803712334702798E-14</v>
      </c>
      <c r="K27" s="1">
        <v>-1.9790957550952E-13</v>
      </c>
      <c r="L27" s="1">
        <v>1.14870268028738E-14</v>
      </c>
      <c r="M27" s="1">
        <v>1.0337129053631301E-13</v>
      </c>
      <c r="N27" s="1">
        <v>2.22034346537136E-13</v>
      </c>
      <c r="O27" s="1">
        <v>-3.9818319425996402E-13</v>
      </c>
      <c r="P27" s="1">
        <v>-6.9408558665039504E-13</v>
      </c>
      <c r="Q27" s="1">
        <v>3.4191026400723798E-14</v>
      </c>
      <c r="R27" s="1">
        <v>-9.4112752804903893E-15</v>
      </c>
      <c r="S27" s="1">
        <v>4.4428602220965599E-14</v>
      </c>
      <c r="T27" s="1">
        <v>-1.29685303947498E-13</v>
      </c>
      <c r="U27" s="1">
        <v>-4.0142937123579101E-14</v>
      </c>
      <c r="V27" s="1">
        <v>-9.6616731771404692E-15</v>
      </c>
      <c r="W27" s="1">
        <v>2.5902860421541E-14</v>
      </c>
      <c r="X27" s="1">
        <v>1.44382539421253E-14</v>
      </c>
      <c r="Y27" s="1">
        <v>-1.9164446140414599E-13</v>
      </c>
      <c r="Z27" s="1">
        <v>-6.3664082490589201E-15</v>
      </c>
      <c r="AA27" s="1">
        <v>-2.2394051873151099E-13</v>
      </c>
      <c r="AB27" s="1">
        <v>-1.11304118522959E-14</v>
      </c>
      <c r="AC27" s="1">
        <v>1.6723700172182401E-14</v>
      </c>
      <c r="AD27" s="1">
        <v>4.8880788097210603E-14</v>
      </c>
      <c r="AE27" s="1">
        <v>-2.8585877876690298E-14</v>
      </c>
      <c r="AF27" s="1">
        <v>1.37279309276361E-14</v>
      </c>
      <c r="AG27" s="1">
        <v>-8.9069396720423701E-13</v>
      </c>
      <c r="AH27" s="1">
        <v>-4.3858759677348403E-14</v>
      </c>
      <c r="AI27" s="1">
        <v>-2.13733176243725E-13</v>
      </c>
      <c r="AJ27" s="1">
        <v>-2.95701679276031E-14</v>
      </c>
      <c r="AK27" s="1">
        <v>1.78093937301533E-13</v>
      </c>
      <c r="AL27" s="1">
        <v>1.8048254589851801E-14</v>
      </c>
      <c r="AM27" s="1">
        <v>-3.5282605847965798E-14</v>
      </c>
      <c r="AN27" s="1">
        <v>5.5099103702283103E-14</v>
      </c>
      <c r="AO27" s="1">
        <v>1.08665158347372E-13</v>
      </c>
      <c r="AP27" s="1">
        <v>2.0615897653660801E-14</v>
      </c>
      <c r="AQ27" s="1">
        <v>-1.15723244325759E-14</v>
      </c>
      <c r="AR27" s="1">
        <v>1.14105905332564E-13</v>
      </c>
      <c r="AS27" s="1">
        <v>-3.4053986578475902E-15</v>
      </c>
      <c r="AT27" s="1">
        <v>-2.34803778316816E-14</v>
      </c>
      <c r="AU27" s="1">
        <v>1.1011015620055901E-14</v>
      </c>
      <c r="AV27" s="1">
        <v>-3.76337706275833E-14</v>
      </c>
      <c r="AW27" s="1">
        <v>2.0488994235411201E-13</v>
      </c>
      <c r="AX27" s="1">
        <v>-9.0164400280943996E-14</v>
      </c>
      <c r="AY27" s="1">
        <v>-8.0616351242072201E-14</v>
      </c>
      <c r="AZ27" s="1">
        <v>3.32852224375774E-13</v>
      </c>
      <c r="BA27" s="1">
        <v>5.9449828588936299E-13</v>
      </c>
      <c r="BB27" s="1">
        <v>-1.96171851247724E-13</v>
      </c>
      <c r="BC27" s="1">
        <v>1.26284422880355E-14</v>
      </c>
      <c r="BD27" s="1">
        <v>-2.8017526637100599E-14</v>
      </c>
      <c r="BE27" s="1">
        <v>1.1972885373490899E-13</v>
      </c>
      <c r="BF27" s="1">
        <v>4.6288729066047901E-13</v>
      </c>
      <c r="BG27" s="1">
        <v>1.85968046395998E-13</v>
      </c>
      <c r="BH27" s="1">
        <v>3.0221978314940202E-14</v>
      </c>
      <c r="BI27" s="1">
        <v>2.0263936792852799E-14</v>
      </c>
      <c r="BJ27" s="1">
        <v>1.7091606618184199E-13</v>
      </c>
      <c r="BK27" s="1">
        <v>-2.15403509063722E-14</v>
      </c>
      <c r="BL27" s="1">
        <v>1.4353457266092799E-13</v>
      </c>
      <c r="BM27" s="1">
        <v>4.5275551616485101E-14</v>
      </c>
      <c r="BN27" s="1">
        <v>-4.48365709763752E-14</v>
      </c>
      <c r="BO27" s="1">
        <v>3.6110350157987001E-14</v>
      </c>
      <c r="BP27" s="1">
        <v>2.8209090469789002E-13</v>
      </c>
      <c r="BQ27" s="1">
        <v>3.7991663531668497E-14</v>
      </c>
      <c r="BR27" s="1">
        <v>-1.0287941219033699E-13</v>
      </c>
      <c r="BS27" s="1">
        <v>8.3054295740134797E-14</v>
      </c>
      <c r="BT27" s="1">
        <v>1.7732718692960701E-14</v>
      </c>
      <c r="BU27" s="1">
        <v>-1.43542526003426E-14</v>
      </c>
      <c r="BV27" s="1">
        <v>-3.6980868535759199E-14</v>
      </c>
      <c r="BW27" s="1">
        <v>1.65236555254327E-13</v>
      </c>
      <c r="BX27" s="1">
        <v>-1.17546323643726E-13</v>
      </c>
      <c r="BY27" s="1">
        <v>-5.5721903849748099E-14</v>
      </c>
      <c r="BZ27" s="1">
        <v>-1.3767454005623E-13</v>
      </c>
      <c r="CA27" s="1">
        <v>-9.1764202498447297E-14</v>
      </c>
      <c r="CB27" s="1">
        <v>-2.7103229073892602E-13</v>
      </c>
      <c r="CC27" s="1">
        <v>-3.1231857202653403E-14</v>
      </c>
      <c r="CD27" s="1">
        <v>1.3450934247066701E-14</v>
      </c>
      <c r="CE27" s="1">
        <v>1.3534445893459701E-13</v>
      </c>
      <c r="CF27" s="1">
        <v>6.6626366119177105E-14</v>
      </c>
      <c r="CG27" s="1">
        <v>2.2172097046622601E-14</v>
      </c>
      <c r="CH27" s="1">
        <v>-1.04139460751117E-14</v>
      </c>
      <c r="CI27" s="1">
        <v>1.36743177312973E-14</v>
      </c>
      <c r="CJ27" s="1">
        <v>2.7608577839005502E-13</v>
      </c>
      <c r="CK27" s="1">
        <v>2.00053543604426E-14</v>
      </c>
      <c r="CV27">
        <f>COUNTIF(B27:CU27,"&gt;1")</f>
        <v>0</v>
      </c>
    </row>
    <row r="28" spans="1:100" x14ac:dyDescent="0.2">
      <c r="A28" t="s">
        <v>29</v>
      </c>
      <c r="B28" s="1">
        <v>1.01262533943813E-13</v>
      </c>
      <c r="C28" s="1">
        <v>-1.8125301801514099E-13</v>
      </c>
      <c r="D28" s="1">
        <v>-6.5619866958910098E-14</v>
      </c>
      <c r="E28" s="1">
        <v>3.3511561811626402E-13</v>
      </c>
      <c r="F28" s="1">
        <v>-5.9658860156518598E-14</v>
      </c>
      <c r="G28" s="1">
        <v>7.8585905658258995E-14</v>
      </c>
      <c r="H28" s="1">
        <v>-3.2585542850011901E-15</v>
      </c>
      <c r="I28" s="1">
        <v>-3.7316274766100002E-13</v>
      </c>
      <c r="J28" s="1">
        <v>-2.1616324332203601E-13</v>
      </c>
      <c r="K28" s="1">
        <v>-3.9924759754754002E-14</v>
      </c>
      <c r="L28" s="1">
        <v>-2.9095648611092701E-13</v>
      </c>
      <c r="M28" s="1">
        <v>9.7163848428434297E-14</v>
      </c>
      <c r="N28" s="1">
        <v>1.6547619076791099E-13</v>
      </c>
      <c r="O28" s="1">
        <v>1.8547773663826901E-13</v>
      </c>
      <c r="P28" s="1">
        <v>-1.6114141260401601E-13</v>
      </c>
      <c r="Q28" s="1">
        <v>5.9426111487494696E-15</v>
      </c>
      <c r="R28" s="1">
        <v>-3.5162676286285399E-13</v>
      </c>
      <c r="S28" s="1">
        <v>1.56374772243526E-13</v>
      </c>
      <c r="T28" s="1">
        <v>1.5524323402719799E-13</v>
      </c>
      <c r="U28" s="1">
        <v>-1.1207684157666299E-14</v>
      </c>
      <c r="V28" s="1">
        <v>5.01137751152177E-14</v>
      </c>
      <c r="W28" s="1">
        <v>4.5263449804547302E-14</v>
      </c>
      <c r="X28" s="1">
        <v>1.48019498180035E-12</v>
      </c>
      <c r="Y28" s="1">
        <v>3.9263539721000098E-13</v>
      </c>
      <c r="Z28" s="1">
        <v>7.7739101519529299E-14</v>
      </c>
      <c r="AA28" s="1">
        <v>9.9396139141413303E-15</v>
      </c>
      <c r="AB28" s="1">
        <v>-4.3579078133855002E-14</v>
      </c>
      <c r="AC28" s="1">
        <v>-3.6669746233418601E-14</v>
      </c>
      <c r="AD28" s="1">
        <v>2.8377104317486101E-14</v>
      </c>
      <c r="AE28" s="1">
        <v>7.3044885343591404E-14</v>
      </c>
      <c r="AF28" s="1">
        <v>2.9326333367229901E-14</v>
      </c>
      <c r="AG28" s="1">
        <v>-2.1197473490736099E-13</v>
      </c>
      <c r="AH28" s="1">
        <v>-2.4534414498133799E-14</v>
      </c>
      <c r="AI28" s="1">
        <v>2.7203492983627E-13</v>
      </c>
      <c r="AJ28" s="1">
        <v>-3.5855609928322302E-13</v>
      </c>
      <c r="AK28" s="1">
        <v>-6.6074448537951398E-14</v>
      </c>
      <c r="AL28" s="1">
        <v>1.80482717494649E-13</v>
      </c>
      <c r="AM28" s="1">
        <v>2.01436922827798E-13</v>
      </c>
      <c r="AN28" s="1">
        <v>-2.0554324591761201E-13</v>
      </c>
      <c r="AO28" s="1">
        <v>-1.9673730041485801E-14</v>
      </c>
      <c r="AP28" s="1">
        <v>1.4542644139083501E-13</v>
      </c>
      <c r="AQ28" s="1">
        <v>2.6434527060321101E-14</v>
      </c>
      <c r="AR28" s="1">
        <v>1.6333394443051099E-14</v>
      </c>
      <c r="AS28" s="1">
        <v>1.89965910538454E-13</v>
      </c>
      <c r="AT28">
        <v>0</v>
      </c>
      <c r="AU28" s="1">
        <v>-5.0061406094624903E-14</v>
      </c>
      <c r="AV28" s="1">
        <v>-6.3018910820599203E-14</v>
      </c>
      <c r="AW28" s="1">
        <v>5.49537360699119E-14</v>
      </c>
      <c r="AX28" s="1">
        <v>-2.8031548065372001E-14</v>
      </c>
      <c r="AY28" s="1">
        <v>-1.7458445941710301E-13</v>
      </c>
      <c r="AZ28" s="1">
        <v>-9.6130645758022294E-14</v>
      </c>
      <c r="BA28" s="1">
        <v>-9.6565060498931505E-14</v>
      </c>
      <c r="BB28" s="1">
        <v>6.5142501056987096E-14</v>
      </c>
      <c r="BC28" s="1">
        <v>-4.3156104815292001E-13</v>
      </c>
      <c r="BD28" s="1">
        <v>6.0938036744946398E-14</v>
      </c>
      <c r="BE28" s="1">
        <v>3.3440852041698198E-13</v>
      </c>
      <c r="BF28" s="1">
        <v>-2.4165180507313198E-13</v>
      </c>
      <c r="BG28" s="1">
        <v>5.5938530796165996E-13</v>
      </c>
      <c r="BH28" s="1">
        <v>-9.8173411073653202E-14</v>
      </c>
      <c r="BI28" s="1">
        <v>-2.07073194482543E-13</v>
      </c>
      <c r="BJ28" s="1">
        <v>-5.9414511242971101E-14</v>
      </c>
      <c r="BK28" s="1">
        <v>4.6888952764352798E-14</v>
      </c>
      <c r="BL28" s="1">
        <v>-1.40951005111569E-13</v>
      </c>
      <c r="BM28" s="1">
        <v>-4.9110815355378698E-14</v>
      </c>
      <c r="BN28" s="1">
        <v>4.8266434498042199E-14</v>
      </c>
      <c r="BO28" s="1">
        <v>2.4623154887528399E-14</v>
      </c>
      <c r="BP28" s="1">
        <v>-1.1919158395368199E-13</v>
      </c>
      <c r="BQ28" s="1">
        <v>1.7994111054198302E-15</v>
      </c>
      <c r="BR28" s="1">
        <v>-6.3422117476711902E-14</v>
      </c>
      <c r="BS28" s="1">
        <v>-1.04614196931312E-13</v>
      </c>
      <c r="BT28" s="1">
        <v>-1.17667378764319E-13</v>
      </c>
      <c r="BU28" s="1">
        <v>1.67327704026414E-15</v>
      </c>
      <c r="BV28" s="1">
        <v>-7.4413604485233104E-14</v>
      </c>
      <c r="BW28" s="1">
        <v>4.01578401905323E-14</v>
      </c>
      <c r="BX28" s="1">
        <v>7.3567825246123494E-14</v>
      </c>
      <c r="BY28" s="1">
        <v>-1.2780502849163099E-13</v>
      </c>
      <c r="BZ28" s="1">
        <v>-9.6749819906674497E-14</v>
      </c>
      <c r="CA28" s="1">
        <v>-4.6616575717625402E-14</v>
      </c>
      <c r="CB28" s="1">
        <v>5.8805963867304398E-15</v>
      </c>
      <c r="CC28" s="1">
        <v>2.50453164763718E-13</v>
      </c>
      <c r="CD28" s="1">
        <v>-1.07877906098063E-13</v>
      </c>
      <c r="CE28" s="1">
        <v>-7.7293664740153996E-14</v>
      </c>
      <c r="CF28" s="1">
        <v>9.3957420721966405E-14</v>
      </c>
      <c r="CG28" s="1">
        <v>-6.5226625158511904E-14</v>
      </c>
      <c r="CH28" s="1">
        <v>-1.07542997549829E-14</v>
      </c>
      <c r="CI28" s="1">
        <v>1.7359561539883601E-13</v>
      </c>
      <c r="CJ28" s="1">
        <v>8.2893436014396005E-14</v>
      </c>
      <c r="CK28" s="1">
        <v>1.04430109436892E-13</v>
      </c>
      <c r="CL28" s="1">
        <v>-9.0662070849931394E-14</v>
      </c>
      <c r="CM28" s="1">
        <v>-3.3183362489706603E-14</v>
      </c>
      <c r="CN28" s="1">
        <v>-3.3485447506759898E-13</v>
      </c>
      <c r="CO28" s="1">
        <v>3.9423631444174002E-14</v>
      </c>
      <c r="CP28" s="1">
        <v>3.07410097775272E-14</v>
      </c>
      <c r="CQ28" s="1">
        <v>-7.0607098406220799E-14</v>
      </c>
      <c r="CV28">
        <f>COUNTIF(B28:CU28,"&gt;1")</f>
        <v>0</v>
      </c>
    </row>
    <row r="29" spans="1:100" x14ac:dyDescent="0.2">
      <c r="A29" t="s">
        <v>30</v>
      </c>
      <c r="B29" s="1">
        <v>1.9081543693089199E-14</v>
      </c>
      <c r="C29" s="1">
        <v>-3.6503284037896397E-12</v>
      </c>
      <c r="D29" s="1">
        <v>-3.1772519292828401E-13</v>
      </c>
      <c r="E29" s="1">
        <v>4.0749072635007299E-14</v>
      </c>
      <c r="F29" s="1">
        <v>2.78360809652556E-14</v>
      </c>
      <c r="G29" s="1">
        <v>9.4016424916176103E-13</v>
      </c>
      <c r="H29" s="1">
        <v>8.3638983910880999E-14</v>
      </c>
      <c r="I29">
        <v>0</v>
      </c>
      <c r="J29" s="1">
        <v>-2.0202771553923302E-14</v>
      </c>
      <c r="K29" s="1">
        <v>-3.3353196225335502E-14</v>
      </c>
      <c r="L29" s="1">
        <v>2.3309556204887799E-14</v>
      </c>
      <c r="M29" s="1">
        <v>1.4865843122518301E-14</v>
      </c>
      <c r="N29" s="1">
        <v>1.91943424463786E-13</v>
      </c>
      <c r="O29" s="1">
        <v>-9.3809937037975296E-14</v>
      </c>
      <c r="P29" s="1">
        <v>2.3511675734372301E-14</v>
      </c>
      <c r="Q29" s="1">
        <v>6.8446342047839495E-14</v>
      </c>
      <c r="R29" s="1">
        <v>1.61148231131845E-14</v>
      </c>
      <c r="S29" s="1">
        <v>4.4406566824769901E-14</v>
      </c>
      <c r="T29" s="1">
        <v>-1.400508118855E-14</v>
      </c>
      <c r="U29" s="1">
        <v>7.3474579341324396E-13</v>
      </c>
      <c r="V29" s="1">
        <v>-3.0353283729203101E-13</v>
      </c>
      <c r="W29" s="1">
        <v>3.30094825712607E-14</v>
      </c>
      <c r="X29" s="1">
        <v>-6.1167142218463595E-14</v>
      </c>
      <c r="Y29" s="1">
        <v>-1.00434872236208E-13</v>
      </c>
      <c r="Z29" s="1">
        <v>9.8561423939709804E-14</v>
      </c>
      <c r="AA29" s="1">
        <v>2.23073583629444E-13</v>
      </c>
      <c r="AB29" s="1">
        <v>3.1810767021198101E-13</v>
      </c>
      <c r="AC29" s="1">
        <v>6.9161481655783097E-14</v>
      </c>
      <c r="AD29" s="1">
        <v>4.64792125778265E-14</v>
      </c>
      <c r="AE29" s="1">
        <v>-8.6715898317365194E-14</v>
      </c>
      <c r="AF29" s="1">
        <v>-2.11492135945164E-13</v>
      </c>
      <c r="AG29" s="1">
        <v>5.8035341993979594E-14</v>
      </c>
      <c r="AH29" s="1">
        <v>1.0015003598465E-13</v>
      </c>
      <c r="AI29" s="1">
        <v>-7.8158901110549598E-14</v>
      </c>
      <c r="AJ29" s="1">
        <v>-1.10939641812754E-13</v>
      </c>
      <c r="AK29" s="1">
        <v>2.9428383290233298E-13</v>
      </c>
      <c r="AL29" s="1">
        <v>-8.4096201668086602E-14</v>
      </c>
      <c r="AM29" s="1">
        <v>-5.1187339691452102E-14</v>
      </c>
      <c r="AN29" s="1">
        <v>-1.63303607378511E-13</v>
      </c>
      <c r="AO29" s="1">
        <v>-6.8717982318386502E-14</v>
      </c>
      <c r="AP29" s="1">
        <v>-8.0794048567142301E-14</v>
      </c>
      <c r="AQ29" s="1">
        <v>-6.3527828860244496E-15</v>
      </c>
      <c r="AR29" s="1">
        <v>-1.01925622941077E-13</v>
      </c>
      <c r="AS29" s="1">
        <v>-4.6857252640536697E-13</v>
      </c>
      <c r="AT29" s="1">
        <v>-9.4004974251773797E-14</v>
      </c>
      <c r="AU29" s="1">
        <v>5.5183307725210201E-14</v>
      </c>
      <c r="AV29" s="1">
        <v>-8.5184549344460998E-13</v>
      </c>
      <c r="AW29" s="1">
        <v>4.1127617147101502E-13</v>
      </c>
      <c r="AX29" s="1">
        <v>4.4700945119674802E-14</v>
      </c>
      <c r="AY29" s="1">
        <v>-3.4806850091220301E-14</v>
      </c>
      <c r="AZ29" s="1">
        <v>-6.8674320834217306E-14</v>
      </c>
      <c r="BA29" s="1">
        <v>3.7711496374353901E-13</v>
      </c>
      <c r="BB29" s="1">
        <v>-1.4808506303321601E-13</v>
      </c>
      <c r="BC29" s="1">
        <v>-2.5194569910863998E-13</v>
      </c>
      <c r="BD29" s="1">
        <v>1.73373289422096E-13</v>
      </c>
      <c r="BE29" s="1">
        <v>-1.1685097251555799E-13</v>
      </c>
      <c r="BF29" s="1">
        <v>-2.2959333907456702E-13</v>
      </c>
      <c r="BG29" s="1">
        <v>1.2422956305355901E-13</v>
      </c>
      <c r="BH29" s="1">
        <v>-4.6830013102242702E-14</v>
      </c>
      <c r="BI29" s="1">
        <v>-1.029031630989E-13</v>
      </c>
      <c r="BJ29" s="1">
        <v>-3.4646756702267502E-13</v>
      </c>
      <c r="BK29" s="1">
        <v>3.0416683672322202E-14</v>
      </c>
      <c r="BL29" s="1">
        <v>-1.31186048699616E-14</v>
      </c>
      <c r="BM29" s="1">
        <v>-3.08555070201504E-14</v>
      </c>
      <c r="BN29" s="1">
        <v>-3.6541432811827298E-13</v>
      </c>
      <c r="BO29" s="1">
        <v>1.38154983038374E-13</v>
      </c>
      <c r="BP29" s="1">
        <v>-5.8516442521847699E-13</v>
      </c>
      <c r="BQ29" s="1">
        <v>2.08282596306836E-13</v>
      </c>
      <c r="BR29" s="1">
        <v>-3.7233333129568399E-15</v>
      </c>
      <c r="BS29" s="1">
        <v>-2.6266880138550899E-13</v>
      </c>
      <c r="BT29" s="1">
        <v>1.1077042064930399E-13</v>
      </c>
      <c r="BU29" s="1">
        <v>5.5429571771229897E-15</v>
      </c>
      <c r="BV29" s="1">
        <v>-6.64516233602541E-15</v>
      </c>
      <c r="BW29" s="1">
        <v>2.3464185421883999E-13</v>
      </c>
      <c r="BX29" s="1">
        <v>5.8478955465563999E-13</v>
      </c>
      <c r="BY29" s="1">
        <v>7.0685324603370402E-13</v>
      </c>
      <c r="BZ29" s="1">
        <v>-2.1060646654942E-13</v>
      </c>
      <c r="CA29" s="1">
        <v>-6.9164402479796504E-13</v>
      </c>
      <c r="CB29" s="1">
        <v>-2.4500387108561002E-13</v>
      </c>
      <c r="CC29" s="1">
        <v>1.2432475717132801E-13</v>
      </c>
      <c r="CD29" s="1">
        <v>-3.0334051300235303E-14</v>
      </c>
      <c r="CE29" s="1">
        <v>3.1775539911539801E-14</v>
      </c>
      <c r="CF29" s="1">
        <v>1.2585398820868799E-12</v>
      </c>
      <c r="CG29" s="1">
        <v>7.8254068502449095E-14</v>
      </c>
      <c r="CH29" s="1">
        <v>-5.6446660095851703E-14</v>
      </c>
      <c r="CI29" s="1">
        <v>9.2745030265716595E-14</v>
      </c>
      <c r="CJ29" s="1">
        <v>7.3719620902726997E-13</v>
      </c>
      <c r="CK29" s="1">
        <v>3.45688060056555E-14</v>
      </c>
      <c r="CL29" s="1">
        <v>1.20823815881375E-14</v>
      </c>
      <c r="CM29" s="1">
        <v>1.5589962314598301E-13</v>
      </c>
      <c r="CN29" s="1">
        <v>-2.5776685382845199E-14</v>
      </c>
      <c r="CO29" s="1">
        <v>-2.5854124833447898E-15</v>
      </c>
      <c r="CP29" s="1">
        <v>-4.7607098861900398E-14</v>
      </c>
      <c r="CQ29" s="1">
        <v>-1.4915708396510199E-13</v>
      </c>
      <c r="CR29" s="1">
        <v>-7.6008014816194901E-15</v>
      </c>
      <c r="CS29" s="1">
        <v>-1.3563202128300699E-15</v>
      </c>
      <c r="CV29">
        <f>COUNTIF(B29:CU29,"&gt;1")</f>
        <v>0</v>
      </c>
    </row>
    <row r="30" spans="1:100" x14ac:dyDescent="0.2">
      <c r="A30" t="s">
        <v>31</v>
      </c>
      <c r="B30" s="1">
        <v>6.9116101768017396E-14</v>
      </c>
      <c r="C30" s="1">
        <v>-1.68669311009624E-14</v>
      </c>
      <c r="D30" s="1">
        <v>3.7379434462151102E-14</v>
      </c>
      <c r="E30" s="1">
        <v>5.2039202969640502E-14</v>
      </c>
      <c r="F30" s="1">
        <v>-6.78273461281645E-14</v>
      </c>
      <c r="G30" s="1">
        <v>-3.2411072456148002E-14</v>
      </c>
      <c r="H30" s="1">
        <v>1.18216902304331E-12</v>
      </c>
      <c r="I30" s="1">
        <v>4.4144656086011098E-14</v>
      </c>
      <c r="J30" s="1">
        <v>-2.7837038678763398E-14</v>
      </c>
      <c r="K30" s="1">
        <v>-9.02460756433245E-14</v>
      </c>
      <c r="L30" s="1">
        <v>3.5513844285700698E-12</v>
      </c>
      <c r="M30" s="1">
        <v>7.4087645480647804E-14</v>
      </c>
      <c r="N30" s="1">
        <v>-4.7166400016306496E-13</v>
      </c>
      <c r="O30">
        <v>0</v>
      </c>
      <c r="P30" s="1">
        <v>-6.4290722353253598E-14</v>
      </c>
      <c r="Q30" s="1">
        <v>-3.3820473648620399E-14</v>
      </c>
      <c r="R30" s="1">
        <v>1.7769025112623699E-13</v>
      </c>
      <c r="S30" s="1">
        <v>-9.6261335336594204E-14</v>
      </c>
      <c r="T30" s="1">
        <v>-3.2081576950167203E-14</v>
      </c>
      <c r="U30" s="1">
        <v>7.40763747455798E-14</v>
      </c>
      <c r="V30" s="1">
        <v>1.0928592536032301E-12</v>
      </c>
      <c r="W30" s="1">
        <v>4.2465854817097402E-14</v>
      </c>
      <c r="X30" s="1">
        <v>-1.0470116052059301E-13</v>
      </c>
      <c r="Y30" s="1">
        <v>-1.0144496597566299E-13</v>
      </c>
      <c r="Z30" s="1">
        <v>4.0827668487587097E-15</v>
      </c>
      <c r="AA30" s="1">
        <v>5.6002371189820599E-14</v>
      </c>
      <c r="AB30" s="1">
        <v>5.0385328314316998E-14</v>
      </c>
      <c r="AC30" s="1">
        <v>2.9190929403838297E-14</v>
      </c>
      <c r="AD30" s="1">
        <v>-2.4382236545978001E-14</v>
      </c>
      <c r="AE30" s="1">
        <v>8.2847921936855096E-14</v>
      </c>
      <c r="AF30" s="1">
        <v>8.6091094567453897E-14</v>
      </c>
      <c r="AG30" s="1">
        <v>-1.7731329539598601E-13</v>
      </c>
      <c r="AH30" s="1">
        <v>4.0678601503544997E-15</v>
      </c>
      <c r="AI30" s="1">
        <v>9.1716832821737701E-14</v>
      </c>
      <c r="AJ30" s="1">
        <v>2.9174291875117599E-13</v>
      </c>
      <c r="AK30" s="1">
        <v>1.01048840409452E-13</v>
      </c>
      <c r="AL30" s="1">
        <v>1.3587681346309799E-13</v>
      </c>
      <c r="AM30" s="1">
        <v>6.8621470202103602E-15</v>
      </c>
      <c r="AN30" s="1">
        <v>-7.2947786164540395E-14</v>
      </c>
      <c r="AO30" s="1">
        <v>-1.91485460975774E-13</v>
      </c>
      <c r="AP30" s="1">
        <v>3.5995585018233098E-14</v>
      </c>
      <c r="AQ30" s="1">
        <v>2.1240489611222301E-13</v>
      </c>
      <c r="AR30" s="1">
        <v>-1.7773028732411399E-12</v>
      </c>
      <c r="AS30" s="1">
        <v>-5.0536785750502503E-14</v>
      </c>
      <c r="AT30" s="1">
        <v>9.6679339818705E-14</v>
      </c>
      <c r="AU30" s="1">
        <v>-2.1409823476234899E-13</v>
      </c>
      <c r="AV30" s="1">
        <v>-8.7268611244354305E-14</v>
      </c>
      <c r="AW30" s="1">
        <v>6.5909794130870503E-14</v>
      </c>
      <c r="AX30" s="1">
        <v>-9.9202785125486004E-14</v>
      </c>
      <c r="AY30" s="1">
        <v>5.3188878047172702E-15</v>
      </c>
      <c r="AZ30" s="1">
        <v>-1.7961340989146699E-14</v>
      </c>
      <c r="BA30" s="1">
        <v>-8.1089450803848703E-13</v>
      </c>
      <c r="BB30" s="1">
        <v>1.40792628377571E-13</v>
      </c>
      <c r="BC30" s="1">
        <v>2.2947133494954201E-13</v>
      </c>
      <c r="BD30" s="1">
        <v>-3.32144314271804E-14</v>
      </c>
      <c r="BE30" s="1">
        <v>1.4018381956776999E-13</v>
      </c>
      <c r="BF30" s="1">
        <v>-1.86923098134849E-13</v>
      </c>
      <c r="BG30" s="1">
        <v>-8.5686148410487197E-15</v>
      </c>
      <c r="BH30" s="1">
        <v>5.9305277001445597E-15</v>
      </c>
      <c r="BI30" s="1">
        <v>-2.21838895505366E-13</v>
      </c>
      <c r="BJ30" s="1">
        <v>-3.3093950902843299E-16</v>
      </c>
      <c r="BK30" s="1">
        <v>-4.5217609885177998E-13</v>
      </c>
      <c r="BL30" s="1">
        <v>-9.3471036344691606E-14</v>
      </c>
      <c r="BM30" s="1">
        <v>5.6072014026491399E-14</v>
      </c>
      <c r="BN30" s="1">
        <v>2.9521392217247098E-14</v>
      </c>
      <c r="BO30" s="1">
        <v>-6.8023975803879002E-15</v>
      </c>
      <c r="BP30" s="1">
        <v>2.1235765800898599E-14</v>
      </c>
      <c r="BQ30" s="1">
        <v>-6.7847172405861906E-14</v>
      </c>
      <c r="BR30" s="1">
        <v>2.4628996575504499E-14</v>
      </c>
      <c r="BS30" s="1">
        <v>-2.9836514840176602E-14</v>
      </c>
      <c r="BT30" s="1">
        <v>-2.8374489180455901E-14</v>
      </c>
      <c r="BU30" s="1">
        <v>3.1635011563492502E-14</v>
      </c>
      <c r="BV30" s="1">
        <v>5.1543893763136E-14</v>
      </c>
      <c r="BW30" s="1">
        <v>-5.3711123620856995E-13</v>
      </c>
      <c r="BX30" s="1">
        <v>-2.9595293944391702E-12</v>
      </c>
      <c r="BY30" s="1">
        <v>9.2383605245798905E-14</v>
      </c>
      <c r="BZ30" s="1">
        <v>2.2811391752797798E-13</v>
      </c>
      <c r="CA30" s="1">
        <v>1.01832355818669E-12</v>
      </c>
      <c r="CB30" s="1">
        <v>-7.4376607050888199E-14</v>
      </c>
      <c r="CC30" s="1">
        <v>-9.2955969837974996E-14</v>
      </c>
      <c r="CD30" s="1">
        <v>-2.6215067698208099E-13</v>
      </c>
      <c r="CE30" s="1">
        <v>-2.3078317750790698E-15</v>
      </c>
      <c r="CF30" s="1">
        <v>-4.7030064200705401E-13</v>
      </c>
      <c r="CG30" s="1">
        <v>-6.4108313384431305E-14</v>
      </c>
      <c r="CH30" s="1">
        <v>-1.22751472868341E-13</v>
      </c>
      <c r="CI30" s="1">
        <v>-1.13679739513718E-13</v>
      </c>
      <c r="CJ30" s="1">
        <v>-3.44250306260732E-14</v>
      </c>
      <c r="CK30" s="1">
        <v>2.5429400542201899E-14</v>
      </c>
      <c r="CL30" s="1">
        <v>2.6549094727932E-14</v>
      </c>
      <c r="CM30" s="1">
        <v>-4.27163589274032E-14</v>
      </c>
      <c r="CV30">
        <f>COUNTIF(B30:CU30,"&gt;1")</f>
        <v>0</v>
      </c>
    </row>
    <row r="31" spans="1:100" x14ac:dyDescent="0.2">
      <c r="A31" t="s">
        <v>32</v>
      </c>
      <c r="B31" s="1">
        <v>-4.3666702601976299E-13</v>
      </c>
      <c r="C31" s="1">
        <v>-2.01292157994924E-13</v>
      </c>
      <c r="D31" s="1">
        <v>3.69441762475919E-14</v>
      </c>
      <c r="E31" s="1">
        <v>-2.1665223044707401E-13</v>
      </c>
      <c r="F31" s="1">
        <v>4.0763737440000599E-13</v>
      </c>
      <c r="G31" s="1">
        <v>1.3552105823681699E-13</v>
      </c>
      <c r="H31" s="1">
        <v>2.9977173608794497E-13</v>
      </c>
      <c r="I31" s="1">
        <v>4.1820879013864698E-13</v>
      </c>
      <c r="J31" s="1">
        <v>2.4820857461089598E-13</v>
      </c>
      <c r="K31" s="1">
        <v>8.0497175758535699E-14</v>
      </c>
      <c r="L31" s="1">
        <v>-7.8447917446781796E-13</v>
      </c>
      <c r="M31" s="1">
        <v>1.8118175837493301E-13</v>
      </c>
      <c r="N31">
        <v>0</v>
      </c>
      <c r="O31" s="1">
        <v>-2.22986635963656E-13</v>
      </c>
      <c r="P31" s="1">
        <v>-2.5057852389745698E-12</v>
      </c>
      <c r="Q31" s="1">
        <v>-8.9235659553158795E-14</v>
      </c>
      <c r="R31" s="1">
        <v>-5.56733789829988E-14</v>
      </c>
      <c r="S31" s="1">
        <v>3.4351371745549399E-14</v>
      </c>
      <c r="T31" s="1">
        <v>6.2432232138062E-14</v>
      </c>
      <c r="U31" s="1">
        <v>7.2915467890376003E-14</v>
      </c>
      <c r="V31" s="1">
        <v>-3.7889848364222304E-12</v>
      </c>
      <c r="W31" s="1">
        <v>-1.09611686117397E-13</v>
      </c>
      <c r="X31" s="1">
        <v>-1.5170118566386101E-14</v>
      </c>
      <c r="Y31" s="1">
        <v>-4.3430929349653503E-14</v>
      </c>
      <c r="Z31" s="1">
        <v>4.4910413385029497E-15</v>
      </c>
      <c r="AA31" s="1">
        <v>-1.14369281943006E-12</v>
      </c>
      <c r="AB31" s="1">
        <v>6.3350107583970696E-14</v>
      </c>
      <c r="AC31" s="1">
        <v>5.0939127287831598E-14</v>
      </c>
      <c r="AD31" s="1">
        <v>2.2955169228764099E-14</v>
      </c>
      <c r="AE31" s="1">
        <v>4.6578679331083297E-13</v>
      </c>
      <c r="AF31" s="1">
        <v>-6.5924496450163295E-14</v>
      </c>
      <c r="AG31" s="1">
        <v>6.0549610688035696E-14</v>
      </c>
      <c r="AH31" s="1">
        <v>-1.50423726845515E-13</v>
      </c>
      <c r="AI31" s="1">
        <v>-2.24873210215916E-14</v>
      </c>
      <c r="AJ31" s="1">
        <v>2.10445173139645E-13</v>
      </c>
      <c r="AK31" s="1">
        <v>3.4108202169594399E-14</v>
      </c>
      <c r="AL31" s="1">
        <v>-6.0621863413942502E-14</v>
      </c>
      <c r="AM31" s="1">
        <v>9.3273479133985603E-14</v>
      </c>
      <c r="AN31" s="1">
        <v>-9.1904028709175502E-14</v>
      </c>
      <c r="AO31" s="1">
        <v>5.4393718020231799E-13</v>
      </c>
      <c r="AP31" s="1">
        <v>-2.3732154488894398E-12</v>
      </c>
      <c r="AQ31" s="1">
        <v>3.4814132455452598E-14</v>
      </c>
      <c r="AR31" s="1">
        <v>6.1278288684247597E-14</v>
      </c>
      <c r="AS31" s="1">
        <v>-7.2161461437997897E-12</v>
      </c>
      <c r="AT31" s="1">
        <v>1.64547799478866E-13</v>
      </c>
      <c r="AU31" s="1">
        <v>-1.4318711669588799E-13</v>
      </c>
      <c r="AV31" s="1">
        <v>-3.6611035918710103E-14</v>
      </c>
      <c r="AW31" s="1">
        <v>-6.7340641543254501E-14</v>
      </c>
      <c r="AX31" s="1">
        <v>-1.8266238161226301E-15</v>
      </c>
      <c r="AY31" s="1">
        <v>1.35818719339573E-13</v>
      </c>
      <c r="AZ31" s="1">
        <v>2.3673848333881901E-14</v>
      </c>
      <c r="BA31" s="1">
        <v>-1.03348191305542E-13</v>
      </c>
      <c r="BB31" s="1">
        <v>-1.2708195006276401E-13</v>
      </c>
      <c r="BC31" s="1">
        <v>1.6564002868422401E-13</v>
      </c>
      <c r="BD31" s="1">
        <v>5.3662332330599498E-13</v>
      </c>
      <c r="BE31" s="1">
        <v>-5.3457928596169399E-13</v>
      </c>
      <c r="BF31" s="1">
        <v>-1.94352283026988E-13</v>
      </c>
      <c r="BG31" s="1">
        <v>7.0988255717311298E-14</v>
      </c>
      <c r="BH31" s="1">
        <v>7.5897209372549704E-13</v>
      </c>
      <c r="BI31" s="1">
        <v>5.8434142727818902E-13</v>
      </c>
      <c r="BJ31" s="1">
        <v>9.1491003257829606E-14</v>
      </c>
      <c r="BK31" s="1">
        <v>5.7073663417589099E-15</v>
      </c>
      <c r="BL31" s="1">
        <v>-6.0987735799283296E-14</v>
      </c>
      <c r="BM31" s="1">
        <v>-1.27676331261539E-13</v>
      </c>
      <c r="BN31" s="1">
        <v>-6.4082259615054395E-14</v>
      </c>
      <c r="BO31" s="1">
        <v>2.8668297472266099E-14</v>
      </c>
      <c r="BP31" s="1">
        <v>-6.5567345957654795E-14</v>
      </c>
      <c r="BQ31" s="1">
        <v>-1.8514163814005799E-14</v>
      </c>
      <c r="BR31" s="1">
        <v>-2.9954441073670303E-14</v>
      </c>
      <c r="BS31" s="1">
        <v>3.2719333513359899E-13</v>
      </c>
      <c r="BT31" s="1">
        <v>7.7111337824009699E-14</v>
      </c>
      <c r="BU31" s="1">
        <v>3.6887850803180602E-14</v>
      </c>
      <c r="BV31" s="1">
        <v>5.1448840368774199E-12</v>
      </c>
      <c r="BW31" s="1">
        <v>-7.5719366445597604E-14</v>
      </c>
      <c r="BX31" s="1">
        <v>-7.6559708117570807E-15</v>
      </c>
      <c r="BY31" s="1">
        <v>-6.5682009441928603E-14</v>
      </c>
      <c r="BZ31" s="1">
        <v>2.3929606873665501E-14</v>
      </c>
      <c r="CA31" s="1">
        <v>-1.13627689105195E-13</v>
      </c>
      <c r="CB31" s="1">
        <v>1.2939367826692899E-14</v>
      </c>
      <c r="CC31" s="1">
        <v>-4.8116107410090902E-14</v>
      </c>
      <c r="CD31" s="1">
        <v>-5.9208886613846197E-13</v>
      </c>
      <c r="CE31" s="1">
        <v>3.58877312860719E-13</v>
      </c>
      <c r="CF31" s="1">
        <v>1.02775950265646E-13</v>
      </c>
      <c r="CG31" s="1">
        <v>-8.1253152125841295E-14</v>
      </c>
      <c r="CH31" s="1">
        <v>-5.3013900720628701E-14</v>
      </c>
      <c r="CI31" s="1">
        <v>3.9452332861876497E-12</v>
      </c>
      <c r="CJ31" s="1">
        <v>-3.4561826525605298E-14</v>
      </c>
      <c r="CK31" s="1">
        <v>-5.1086680421994898E-14</v>
      </c>
      <c r="CL31" s="1">
        <v>1.4659968752357601E-13</v>
      </c>
      <c r="CM31" s="1">
        <v>4.8903407973261803E-14</v>
      </c>
      <c r="CN31" s="1">
        <v>-6.3637530467895902E-13</v>
      </c>
      <c r="CV31">
        <f>COUNTIF(B31:CU31,"&gt;1")</f>
        <v>0</v>
      </c>
    </row>
    <row r="32" spans="1:100" x14ac:dyDescent="0.2">
      <c r="A32" t="s">
        <v>33</v>
      </c>
      <c r="B32" s="1">
        <v>1.37156195745228E-14</v>
      </c>
      <c r="C32" s="1">
        <v>2.15663062071982E-14</v>
      </c>
      <c r="D32" s="1">
        <v>-5.6626923801503398E-14</v>
      </c>
      <c r="E32" s="1">
        <v>-2.9307469204960898E-14</v>
      </c>
      <c r="F32" s="1">
        <v>1.24220596229899E-13</v>
      </c>
      <c r="G32" s="1">
        <v>-8.97308566853132E-13</v>
      </c>
      <c r="H32" s="1">
        <v>-8.4330658167224505E-15</v>
      </c>
      <c r="I32" s="1">
        <v>2.6389059555577899E-13</v>
      </c>
      <c r="J32" s="1">
        <v>-1.0109296173825099E-14</v>
      </c>
      <c r="K32" s="1">
        <v>-9.5585469498688002E-14</v>
      </c>
      <c r="L32" s="1">
        <v>-3.8935046061803301E-13</v>
      </c>
      <c r="M32">
        <v>0</v>
      </c>
      <c r="N32" s="1">
        <v>-2.33032451772138E-13</v>
      </c>
      <c r="O32" s="1">
        <v>3.6731736580193698E-14</v>
      </c>
      <c r="P32" s="1">
        <v>3.6650253506594002E-14</v>
      </c>
      <c r="Q32" s="1">
        <v>1.82111439930984E-13</v>
      </c>
      <c r="R32" s="1">
        <v>-2.0929431535530602E-14</v>
      </c>
      <c r="S32" s="1">
        <v>2.31614649392605E-14</v>
      </c>
      <c r="T32" s="1">
        <v>-1.09429674078064E-14</v>
      </c>
      <c r="U32" s="1">
        <v>-1.8971036175133499E-13</v>
      </c>
      <c r="V32" s="1">
        <v>-1.5021756082280199E-13</v>
      </c>
      <c r="W32" s="1">
        <v>2.7764101738474602E-14</v>
      </c>
      <c r="X32" s="1">
        <v>4.1854302052491497E-15</v>
      </c>
      <c r="Y32" s="1">
        <v>1.3454368637376699E-14</v>
      </c>
      <c r="Z32" s="1">
        <v>-4.36364339511132E-14</v>
      </c>
      <c r="AA32" s="1">
        <v>1.40727069389461E-14</v>
      </c>
      <c r="AB32" s="1">
        <v>8.7787595767023703E-14</v>
      </c>
      <c r="AC32" s="1">
        <v>3.0369377672988597E-14</v>
      </c>
      <c r="AD32" s="1">
        <v>1.1918247365879299E-13</v>
      </c>
      <c r="AE32" s="1">
        <v>-3.1478774037458301E-13</v>
      </c>
      <c r="AF32" s="1">
        <v>4.6432306825952298E-14</v>
      </c>
      <c r="AG32" s="1">
        <v>-1.9496302120771901E-13</v>
      </c>
      <c r="AH32" s="1">
        <v>4.3564539921392601E-14</v>
      </c>
      <c r="AI32" s="1">
        <v>-6.7073188145805204E-14</v>
      </c>
      <c r="AJ32" s="1">
        <v>-1.08053552070312E-13</v>
      </c>
      <c r="AK32" s="1">
        <v>-5.3163699255436296E-13</v>
      </c>
      <c r="AL32" s="1">
        <v>3.7463646422670201E-14</v>
      </c>
      <c r="AM32" s="1">
        <v>8.9543837438025405E-14</v>
      </c>
      <c r="AN32" s="1">
        <v>1.2316201909179799E-13</v>
      </c>
      <c r="AO32" s="1">
        <v>1.37335484300872E-16</v>
      </c>
      <c r="AP32" s="1">
        <v>1.3435145259562501E-12</v>
      </c>
      <c r="AQ32" s="1">
        <v>-3.9826044495221101E-13</v>
      </c>
      <c r="AR32" s="1">
        <v>-3.2905918708178602E-14</v>
      </c>
      <c r="AS32" s="1">
        <v>2.1910588764483E-13</v>
      </c>
      <c r="AT32" s="1">
        <v>-5.92698467915396E-15</v>
      </c>
      <c r="AU32" s="1">
        <v>-2.1521579250526101E-14</v>
      </c>
      <c r="AV32" s="1">
        <v>2.68421428072802E-14</v>
      </c>
      <c r="AW32" s="1">
        <v>1.8863235148924299E-13</v>
      </c>
      <c r="AX32" s="1">
        <v>-5.3636955747149304E-13</v>
      </c>
      <c r="AY32" s="1">
        <v>-1.0708856251792101E-13</v>
      </c>
      <c r="AZ32" s="1">
        <v>-3.8111815774600802E-14</v>
      </c>
      <c r="BA32" s="1">
        <v>1.00951539308219E-13</v>
      </c>
      <c r="BB32" s="1">
        <v>5.2426032843772003E-14</v>
      </c>
      <c r="BC32" s="1">
        <v>-2.8945408773417999E-14</v>
      </c>
      <c r="BD32" s="1">
        <v>-8.6561330476615105E-14</v>
      </c>
      <c r="BE32" s="1">
        <v>-1.1958024293862E-13</v>
      </c>
      <c r="BF32" s="1">
        <v>5.9820569641067205E-14</v>
      </c>
      <c r="BG32" s="1">
        <v>-8.61358363392878E-13</v>
      </c>
      <c r="BH32" s="1">
        <v>1.22440308086985E-14</v>
      </c>
      <c r="BI32" s="1">
        <v>-1.3106466345610301E-14</v>
      </c>
      <c r="BJ32" s="1">
        <v>4.8047169511265496E-15</v>
      </c>
      <c r="BK32" s="1">
        <v>8.3065548529487605E-14</v>
      </c>
      <c r="BL32" s="1">
        <v>1.22655564594203E-13</v>
      </c>
      <c r="BM32" s="1">
        <v>-1.38182254066301E-13</v>
      </c>
      <c r="BN32" s="1">
        <v>-5.4539948735869203E-14</v>
      </c>
      <c r="BO32" s="1">
        <v>-4.1072544656634698E-16</v>
      </c>
      <c r="BP32" s="1">
        <v>1.8846049885619799E-14</v>
      </c>
      <c r="BQ32" s="1">
        <v>-5.3686097314792299E-14</v>
      </c>
      <c r="BR32" s="1">
        <v>-7.7324998784662703E-14</v>
      </c>
      <c r="BS32" s="1">
        <v>1.23383892788336E-13</v>
      </c>
      <c r="BT32" s="1">
        <v>1.3784466311417499E-12</v>
      </c>
      <c r="BU32" s="1">
        <v>-3.0359404438092499E-14</v>
      </c>
      <c r="BV32" s="1">
        <v>-2.3845055495286201E-14</v>
      </c>
      <c r="BW32" s="1">
        <v>-3.6888780543547902E-14</v>
      </c>
      <c r="BX32" s="1">
        <v>-1.8946578972902801E-13</v>
      </c>
      <c r="BY32" s="1">
        <v>8.8916136088137703E-14</v>
      </c>
      <c r="BZ32" s="1">
        <v>1.02293588046612E-13</v>
      </c>
      <c r="CA32" s="1">
        <v>1.9334646471610001E-14</v>
      </c>
      <c r="CB32" s="1">
        <v>-2.421122930527E-13</v>
      </c>
      <c r="CC32" s="1">
        <v>-3.9752847039219101E-13</v>
      </c>
      <c r="CD32" s="1">
        <v>-4.6543764430146102E-13</v>
      </c>
      <c r="CE32" s="1">
        <v>8.3902136856018005E-14</v>
      </c>
      <c r="CF32" s="1">
        <v>1.70099034618753E-13</v>
      </c>
      <c r="CG32" s="1">
        <v>-1.5053621204642501E-14</v>
      </c>
      <c r="CH32" s="1">
        <v>4.1939679996336301E-13</v>
      </c>
      <c r="CI32" s="1">
        <v>-1.8701094247867499E-13</v>
      </c>
      <c r="CJ32" s="1">
        <v>1.35325493404644E-13</v>
      </c>
      <c r="CV32">
        <f>COUNTIF(B32:CU32,"&gt;1")</f>
        <v>0</v>
      </c>
    </row>
    <row r="33" spans="1:100" x14ac:dyDescent="0.2">
      <c r="A33" t="s">
        <v>34</v>
      </c>
      <c r="B33" s="1">
        <v>-2.02030983917128E-13</v>
      </c>
      <c r="C33" s="1">
        <v>1.6713590111564901E-13</v>
      </c>
      <c r="D33" s="1">
        <v>-8.7372125444480396E-14</v>
      </c>
      <c r="E33" s="1">
        <v>-6.4316583077655203E-14</v>
      </c>
      <c r="F33" s="1">
        <v>-8.3527956439382307E-15</v>
      </c>
      <c r="G33">
        <v>0</v>
      </c>
      <c r="H33" s="1">
        <v>4.8174316184339398E-14</v>
      </c>
      <c r="I33" s="1">
        <v>2.75969504354802E-14</v>
      </c>
      <c r="J33" s="1">
        <v>-1.64359144080265E-14</v>
      </c>
      <c r="K33" s="1">
        <v>-8.7061854318779996E-14</v>
      </c>
      <c r="L33" s="1">
        <v>-1.3668386624827601E-13</v>
      </c>
      <c r="M33" s="1">
        <v>8.2136041962057996E-14</v>
      </c>
      <c r="N33" s="1">
        <v>5.1982484903985099E-14</v>
      </c>
      <c r="O33" s="1">
        <v>1.6396290389048399E-13</v>
      </c>
      <c r="P33" s="1">
        <v>-1.8373489059936701E-13</v>
      </c>
      <c r="Q33" s="1">
        <v>1.35719691292337E-13</v>
      </c>
      <c r="R33" s="1">
        <v>-4.6461560265412398E-15</v>
      </c>
      <c r="S33" s="1">
        <v>-5.47071948802791E-14</v>
      </c>
      <c r="T33" s="1">
        <v>6.7256334670648096E-13</v>
      </c>
      <c r="U33" s="1">
        <v>3.5958014876892603E-15</v>
      </c>
      <c r="V33" s="1">
        <v>-5.0881833177295404E-13</v>
      </c>
      <c r="W33" s="1">
        <v>-1.5435780877601901E-14</v>
      </c>
      <c r="X33" s="1">
        <v>2.2474316866752299E-14</v>
      </c>
      <c r="Y33" s="1">
        <v>-3.2413792347357901E-14</v>
      </c>
      <c r="Z33" s="1">
        <v>-5.5005967578161002E-15</v>
      </c>
      <c r="AA33" s="1">
        <v>-4.7312991000268698E-13</v>
      </c>
      <c r="AB33" s="1">
        <v>3.8602515237987397E-14</v>
      </c>
      <c r="AC33" s="1">
        <v>-8.7195146667169805E-15</v>
      </c>
      <c r="AD33" s="1">
        <v>-2.73202611713686E-14</v>
      </c>
      <c r="AE33" s="1">
        <v>-8.3802785323119601E-14</v>
      </c>
      <c r="AF33" s="1">
        <v>-6.8274233810666394E-14</v>
      </c>
      <c r="AG33" s="1">
        <v>-3.6068692406731199E-14</v>
      </c>
      <c r="AH33" s="1">
        <v>-5.7502258282335797E-14</v>
      </c>
      <c r="AI33" s="1">
        <v>4.7179879621938099E-13</v>
      </c>
      <c r="AJ33" s="1">
        <v>-4.8503551663954203E-14</v>
      </c>
      <c r="AK33" s="1">
        <v>4.8829817206533403E-14</v>
      </c>
      <c r="AL33" s="1">
        <v>3.4056923221894103E-14</v>
      </c>
      <c r="AM33" s="1">
        <v>-3.6698140468996601E-13</v>
      </c>
      <c r="AN33" s="1">
        <v>-2.41020713138249E-14</v>
      </c>
      <c r="AO33" s="1">
        <v>-2.0381327931693701E-13</v>
      </c>
      <c r="AP33" s="1">
        <v>1.66584610430847E-14</v>
      </c>
      <c r="AQ33" s="1">
        <v>-2.8544892594572902E-14</v>
      </c>
      <c r="AR33" s="1">
        <v>5.5819669631370498E-14</v>
      </c>
      <c r="AS33" s="1">
        <v>4.4048183220959698E-14</v>
      </c>
      <c r="AT33" s="1">
        <v>3.18519985995867E-13</v>
      </c>
      <c r="AU33" s="1">
        <v>-1.8868273379231699E-13</v>
      </c>
      <c r="AV33" s="1">
        <v>-1.6464562573384501E-14</v>
      </c>
      <c r="AW33" s="1">
        <v>6.9232887194368098E-14</v>
      </c>
      <c r="AX33" s="1">
        <v>-2.04043325657399E-14</v>
      </c>
      <c r="AY33" s="1">
        <v>5.9597197858922494E-14</v>
      </c>
      <c r="AZ33" s="1">
        <v>-1.20102743769064E-14</v>
      </c>
      <c r="BA33" s="1">
        <v>4.01770766486072E-13</v>
      </c>
      <c r="BB33" s="1">
        <v>-6.5678678241792004E-14</v>
      </c>
      <c r="BC33" s="1">
        <v>3.6259163487640598E-14</v>
      </c>
      <c r="BD33" s="1">
        <v>1.06383882767477E-13</v>
      </c>
      <c r="BE33" s="1">
        <v>5.1381101881874297E-14</v>
      </c>
      <c r="BF33" s="1">
        <v>2.3411112054883499E-14</v>
      </c>
      <c r="BG33" s="1">
        <v>2.00044802602402E-14</v>
      </c>
      <c r="BH33" s="1">
        <v>-9.1626431977356598E-13</v>
      </c>
      <c r="BI33" s="1">
        <v>8.1523915951390496E-14</v>
      </c>
      <c r="BJ33" s="1">
        <v>1.3284213332447899E-13</v>
      </c>
      <c r="BK33" s="1">
        <v>1.7659237279996901E-13</v>
      </c>
      <c r="BL33" s="1">
        <v>2.5514392597534899E-14</v>
      </c>
      <c r="BM33" s="1">
        <v>-9.7831052433600298E-14</v>
      </c>
      <c r="BN33" s="1">
        <v>-1.25529695858682E-14</v>
      </c>
      <c r="BO33" s="1">
        <v>5.4840406440566401E-14</v>
      </c>
      <c r="BP33" s="1">
        <v>9.0891525869271897E-14</v>
      </c>
      <c r="BQ33" s="1">
        <v>2.3573095726623E-14</v>
      </c>
      <c r="BR33" s="1">
        <v>-1.5526256287691499E-13</v>
      </c>
      <c r="BS33" s="1">
        <v>4.9358819864315699E-14</v>
      </c>
      <c r="BT33" s="1">
        <v>-1.4845350389258E-13</v>
      </c>
      <c r="BU33" s="1">
        <v>3.6904098491716602E-13</v>
      </c>
      <c r="BV33" s="1">
        <v>1.4023197189790299E-13</v>
      </c>
      <c r="BW33" s="1">
        <v>7.2701271284956095E-13</v>
      </c>
      <c r="BX33" s="1">
        <v>6.04144323407368E-13</v>
      </c>
      <c r="BY33" s="1">
        <v>1.78102488368627E-13</v>
      </c>
      <c r="BZ33" s="1">
        <v>1.8981457603736099E-13</v>
      </c>
      <c r="CA33" s="1">
        <v>3.7338951583993799E-14</v>
      </c>
      <c r="CB33" s="1">
        <v>-5.7302006605345801E-15</v>
      </c>
      <c r="CC33" s="1">
        <v>2.7187806350819201E-14</v>
      </c>
      <c r="CD33" s="1">
        <v>-9.8457811786984603E-14</v>
      </c>
      <c r="CE33" s="1">
        <v>-1.84490624824547E-13</v>
      </c>
      <c r="CF33" s="1">
        <v>5.0816792689677097E-14</v>
      </c>
      <c r="CG33" s="1">
        <v>5.2748869407296204E-15</v>
      </c>
      <c r="CH33" s="1">
        <v>-1.1573600659533999E-13</v>
      </c>
      <c r="CI33" s="1">
        <v>1.00077696913728E-14</v>
      </c>
      <c r="CV33">
        <f>COUNTIF(B33:CU33,"&gt;1")</f>
        <v>0</v>
      </c>
    </row>
    <row r="34" spans="1:100" x14ac:dyDescent="0.2">
      <c r="A34" t="s">
        <v>35</v>
      </c>
      <c r="B34" s="1">
        <v>3.90322806799942E-15</v>
      </c>
      <c r="C34">
        <v>0</v>
      </c>
      <c r="D34" s="1">
        <v>1.6442665664477099E-13</v>
      </c>
      <c r="E34" s="1">
        <v>-7.6890574932805104E-15</v>
      </c>
      <c r="F34" s="1">
        <v>-6.66953981055335E-14</v>
      </c>
      <c r="G34" s="1">
        <v>4.8947142389826603E-14</v>
      </c>
      <c r="H34" s="1">
        <v>3.1854819540024699E-14</v>
      </c>
      <c r="I34" s="1">
        <v>1.59747784188188E-13</v>
      </c>
      <c r="J34" s="1">
        <v>1.91841282860323E-13</v>
      </c>
      <c r="K34" s="1">
        <v>-8.1004533562781303E-14</v>
      </c>
      <c r="L34" s="1">
        <v>3.3512970900059902E-14</v>
      </c>
      <c r="M34" s="1">
        <v>-4.1767104371729299E-17</v>
      </c>
      <c r="N34" s="1">
        <v>4.5964882006759501E-13</v>
      </c>
      <c r="O34" s="1">
        <v>-1.74161724166807E-13</v>
      </c>
      <c r="P34" s="1">
        <v>4.9516851060528602E-14</v>
      </c>
      <c r="Q34" s="1">
        <v>7.9501112338553596E-15</v>
      </c>
      <c r="R34" s="1">
        <v>2.3175523921046102E-13</v>
      </c>
      <c r="S34" s="1">
        <v>-9.2551323184259798E-14</v>
      </c>
      <c r="T34" s="1">
        <v>-2.6866369566185601E-14</v>
      </c>
      <c r="U34" s="1">
        <v>3.02440737590517E-13</v>
      </c>
      <c r="V34" s="1">
        <v>-7.6573915932496299E-14</v>
      </c>
      <c r="W34" s="1">
        <v>1.24265311956458E-13</v>
      </c>
      <c r="X34" s="1">
        <v>-3.37076727653685E-14</v>
      </c>
      <c r="Y34" s="1">
        <v>-7.1314902255021504E-13</v>
      </c>
      <c r="Z34" s="1">
        <v>-1.1957264034214E-13</v>
      </c>
      <c r="AA34" s="1">
        <v>4.4600754235547401E-14</v>
      </c>
      <c r="AB34" s="1">
        <v>-6.1829547108556002E-13</v>
      </c>
      <c r="AC34" s="1">
        <v>-1.8689717231075501E-14</v>
      </c>
      <c r="AD34" s="1">
        <v>8.4471125662978103E-14</v>
      </c>
      <c r="AE34" s="1">
        <v>3.5417022515174697E-14</v>
      </c>
      <c r="AF34" s="1">
        <v>-1.2834036973905199E-13</v>
      </c>
      <c r="AG34" s="1">
        <v>-6.0213281180770899E-13</v>
      </c>
      <c r="AH34" s="1">
        <v>1.5390006125605899E-13</v>
      </c>
      <c r="AI34" s="1">
        <v>2.6363480190117801E-13</v>
      </c>
      <c r="AJ34" s="1">
        <v>-6.3862131016349205E-14</v>
      </c>
      <c r="AK34" s="1">
        <v>1.5808074565010101E-13</v>
      </c>
      <c r="AL34" s="1">
        <v>4.6693178470791497E-14</v>
      </c>
      <c r="AM34" s="1">
        <v>-7.6279377082220293E-15</v>
      </c>
      <c r="AN34" s="1">
        <v>1.8088908891456601E-14</v>
      </c>
      <c r="AO34" s="1">
        <v>4.1573531825026101E-13</v>
      </c>
      <c r="AP34" s="1">
        <v>-5.7026210974645296E-14</v>
      </c>
      <c r="AQ34" s="1">
        <v>-3.9054989174711302E-14</v>
      </c>
      <c r="AR34" s="1">
        <v>3.0562250449178999E-14</v>
      </c>
      <c r="AS34" s="1">
        <v>6.9410254346186502E-16</v>
      </c>
      <c r="AT34" s="1">
        <v>-3.5113537692470001E-13</v>
      </c>
      <c r="AU34" s="1">
        <v>-3.2823851532259599E-14</v>
      </c>
      <c r="AV34" s="1">
        <v>3.6740592561449602E-14</v>
      </c>
      <c r="AW34" s="1">
        <v>-1.6868237808364E-15</v>
      </c>
      <c r="AX34" s="1">
        <v>-4.3857221841044502E-13</v>
      </c>
      <c r="AY34" s="1">
        <v>9.9731490940505701E-16</v>
      </c>
      <c r="AZ34" s="1">
        <v>2.4775611844199701E-14</v>
      </c>
      <c r="BA34" s="1">
        <v>1.5523460093112599E-13</v>
      </c>
      <c r="BB34" s="1">
        <v>2.69953206923875E-14</v>
      </c>
      <c r="BC34" s="1">
        <v>1.54976258798591E-13</v>
      </c>
      <c r="BD34" s="1">
        <v>3.51053595453363E-13</v>
      </c>
      <c r="BE34" s="1">
        <v>5.8780869210691196E-14</v>
      </c>
      <c r="BF34" s="1">
        <v>9.9672231635146803E-15</v>
      </c>
      <c r="BG34" s="1">
        <v>-1.32061913739302E-14</v>
      </c>
      <c r="BH34" s="1">
        <v>-1.75171690460733E-14</v>
      </c>
      <c r="BI34" s="1">
        <v>3.1786927564627099E-14</v>
      </c>
      <c r="BJ34" s="1">
        <v>9.9470628102686105E-14</v>
      </c>
      <c r="BK34" s="1">
        <v>4.6637327254980203E-14</v>
      </c>
      <c r="BL34" s="1">
        <v>-4.2726580381746903E-14</v>
      </c>
      <c r="BM34" s="1">
        <v>-8.1943491359084901E-14</v>
      </c>
      <c r="BN34" s="1">
        <v>3.9061050619131398E-14</v>
      </c>
      <c r="BO34" s="1">
        <v>2.3524847800304398E-13</v>
      </c>
      <c r="BP34" s="1">
        <v>-1.4389360995947499E-13</v>
      </c>
      <c r="BQ34" s="1">
        <v>-9.5235776527863495E-14</v>
      </c>
      <c r="BR34" s="1">
        <v>-1.59058623638617E-14</v>
      </c>
      <c r="BS34" s="1">
        <v>-9.1052641226349802E-14</v>
      </c>
      <c r="BT34" s="1">
        <v>-9.9136648179342104E-14</v>
      </c>
      <c r="BU34" s="1">
        <v>3.4352640484359399E-15</v>
      </c>
      <c r="BV34" s="1">
        <v>-1.70537291576423E-13</v>
      </c>
      <c r="BW34" s="1">
        <v>3.9555313642741702E-15</v>
      </c>
      <c r="BX34" s="1">
        <v>1.01293814036019E-13</v>
      </c>
      <c r="BY34" s="1">
        <v>1.9386826511168901E-14</v>
      </c>
      <c r="BZ34" s="1">
        <v>-1.4783602875316601E-13</v>
      </c>
      <c r="CA34" s="1">
        <v>-1.8918172580637E-13</v>
      </c>
      <c r="CB34" s="1">
        <v>2.7463774774029301E-13</v>
      </c>
      <c r="CC34" s="1">
        <v>1.1274270664424499E-12</v>
      </c>
      <c r="CD34" s="1">
        <v>5.3524329450289698E-14</v>
      </c>
      <c r="CE34" s="1">
        <v>-4.0914617408207996E-15</v>
      </c>
      <c r="CF34" s="1">
        <v>-4.7555299608814601E-14</v>
      </c>
      <c r="CG34" s="1">
        <v>7.0196155990593904E-13</v>
      </c>
      <c r="CH34" s="1">
        <v>1.0029678294008101E-15</v>
      </c>
      <c r="CI34" s="1">
        <v>8.3562325502732501E-14</v>
      </c>
      <c r="CJ34" s="1">
        <v>3.32668428854414E-13</v>
      </c>
      <c r="CK34" s="1">
        <v>8.6854371011050394E-14</v>
      </c>
      <c r="CL34" s="1">
        <v>1.42950156125139E-14</v>
      </c>
      <c r="CM34" s="1">
        <v>-1.3684030557196401E-13</v>
      </c>
      <c r="CN34" s="1">
        <v>5.8904220692714896E-13</v>
      </c>
      <c r="CO34" s="1">
        <v>-1.1823033479170401E-13</v>
      </c>
      <c r="CP34" s="1">
        <v>2.0448808314401799E-14</v>
      </c>
      <c r="CV34">
        <f>COUNTIF(B34:CU34,"&gt;1")</f>
        <v>0</v>
      </c>
    </row>
    <row r="35" spans="1:100" x14ac:dyDescent="0.2">
      <c r="A35" t="s">
        <v>36</v>
      </c>
      <c r="B35" s="1">
        <v>2.0467135415112099E-14</v>
      </c>
      <c r="C35" s="1">
        <v>-4.6773465881313403E-14</v>
      </c>
      <c r="D35" s="1">
        <v>-4.8630185812650099E-14</v>
      </c>
      <c r="E35" s="1">
        <v>6.6886028240191398E-14</v>
      </c>
      <c r="F35" s="1">
        <v>5.2523513597229998E-14</v>
      </c>
      <c r="G35" s="1">
        <v>-3.8605697234172101E-14</v>
      </c>
      <c r="H35">
        <v>0</v>
      </c>
      <c r="I35" s="1">
        <v>-8.0879346030157896E-15</v>
      </c>
      <c r="J35" s="1">
        <v>2.3179388345886E-13</v>
      </c>
      <c r="K35" s="1">
        <v>2.6370293509309099E-17</v>
      </c>
      <c r="L35" s="1">
        <v>-8.7174075658475401E-14</v>
      </c>
      <c r="M35" s="1">
        <v>5.47075082302238E-14</v>
      </c>
      <c r="N35" s="1">
        <v>1.9221232969773501E-12</v>
      </c>
      <c r="O35" s="1">
        <v>-8.7035221799100405E-14</v>
      </c>
      <c r="P35" s="1">
        <v>-1.6488887967013702E-14</v>
      </c>
      <c r="Q35" s="1">
        <v>-2.8646762517786901E-13</v>
      </c>
      <c r="R35" s="1">
        <v>3.2111449432938501E-14</v>
      </c>
      <c r="S35" s="1">
        <v>-7.1794035639565598E-14</v>
      </c>
      <c r="T35" s="1">
        <v>2.7511031290627099E-13</v>
      </c>
      <c r="U35" s="1">
        <v>1.06429237603472E-14</v>
      </c>
      <c r="V35" s="1">
        <v>-1.1085735008331701E-14</v>
      </c>
      <c r="W35" s="1">
        <v>-3.3596586318969703E-14</v>
      </c>
      <c r="X35" s="1">
        <v>-5.8598719250815997E-13</v>
      </c>
      <c r="Y35" s="1">
        <v>1.9847404328259E-14</v>
      </c>
      <c r="Z35" s="1">
        <v>-1.2769262804225401E-13</v>
      </c>
      <c r="AA35" s="1">
        <v>-1.4569542957600501E-13</v>
      </c>
      <c r="AB35" s="1">
        <v>5.9665216465630706E-14</v>
      </c>
      <c r="AC35" s="1">
        <v>-7.0205099435321395E-14</v>
      </c>
      <c r="AD35" s="1">
        <v>5.7493658665845401E-13</v>
      </c>
      <c r="AE35" s="1">
        <v>-6.3446479177581999E-14</v>
      </c>
      <c r="AF35" s="1">
        <v>-2.37711215541264E-14</v>
      </c>
      <c r="AG35" s="1">
        <v>4.5101908925624299E-13</v>
      </c>
      <c r="AH35" s="1">
        <v>2.5383582899902001E-14</v>
      </c>
      <c r="AI35" s="1">
        <v>-2.0633497853838299E-13</v>
      </c>
      <c r="AJ35" s="1">
        <v>-2.6370797570855601E-14</v>
      </c>
      <c r="AK35" s="1">
        <v>-6.0109090461643997E-14</v>
      </c>
      <c r="AL35" s="1">
        <v>-1.62032729875267E-13</v>
      </c>
      <c r="AM35" s="1">
        <v>5.5586880888598097E-14</v>
      </c>
      <c r="AN35" s="1">
        <v>-1.4586832205724199E-13</v>
      </c>
      <c r="AO35" s="1">
        <v>1.3676798720069699E-14</v>
      </c>
      <c r="AP35" s="1">
        <v>-2.2935345307494401E-13</v>
      </c>
      <c r="AQ35" s="1">
        <v>5.5966529102562199E-14</v>
      </c>
      <c r="AR35" s="1">
        <v>1.67880080242765E-12</v>
      </c>
      <c r="AS35" s="1">
        <v>-1.9630715288402301E-13</v>
      </c>
      <c r="AT35" s="1">
        <v>9.7872365011334001E-14</v>
      </c>
      <c r="AU35" s="1">
        <v>4.57155161621346E-14</v>
      </c>
      <c r="AV35" s="1">
        <v>7.6156536775878103E-14</v>
      </c>
      <c r="AW35" s="1">
        <v>1.6575573834903401E-13</v>
      </c>
      <c r="AX35" s="1">
        <v>-2.87134320915297E-14</v>
      </c>
      <c r="AY35" s="1">
        <v>-1.2443938484379201E-13</v>
      </c>
      <c r="AZ35" s="1">
        <v>1.2240721448305201E-13</v>
      </c>
      <c r="BA35" s="1">
        <v>1.0567733075187E-13</v>
      </c>
      <c r="BB35" s="1">
        <v>-1.01214440545034E-13</v>
      </c>
      <c r="BC35" s="1">
        <v>-6.6669191887670197E-14</v>
      </c>
      <c r="BD35" s="1">
        <v>1.3135269665776799E-12</v>
      </c>
      <c r="BE35" s="1">
        <v>-9.98000815596522E-15</v>
      </c>
      <c r="BF35" s="1">
        <v>3.3948063893371201E-11</v>
      </c>
      <c r="BG35" s="1">
        <v>6.1062037833723904E-14</v>
      </c>
      <c r="BH35" s="1">
        <v>3.9805975698638002E-14</v>
      </c>
      <c r="BI35" s="1">
        <v>-1.5700136820783599E-13</v>
      </c>
      <c r="BJ35" s="1">
        <v>-8.9153563541171199E-15</v>
      </c>
      <c r="BK35" s="1">
        <v>-1.47732958652594E-15</v>
      </c>
      <c r="BL35" s="1">
        <v>-3.8813358814827703E-14</v>
      </c>
      <c r="BM35" s="1">
        <v>1.7042378268937301E-15</v>
      </c>
      <c r="BN35" s="1">
        <v>4.5210896197985603E-14</v>
      </c>
      <c r="BO35" s="1">
        <v>-1.63950973920583E-13</v>
      </c>
      <c r="BP35" s="1">
        <v>2.0739115485696201E-13</v>
      </c>
      <c r="BQ35" s="1">
        <v>-1.6556861920519501E-14</v>
      </c>
      <c r="BR35" s="1">
        <v>-7.3784891163189395E-14</v>
      </c>
      <c r="BS35" s="1">
        <v>-4.6233302958619002E-14</v>
      </c>
      <c r="BT35" s="1">
        <v>7.0885657743009603E-15</v>
      </c>
      <c r="BU35" s="1">
        <v>-2.2574788066748301E-12</v>
      </c>
      <c r="BV35" s="1">
        <v>1.00705841846017E-13</v>
      </c>
      <c r="BW35" s="1">
        <v>-8.6864702210480794E-14</v>
      </c>
      <c r="BX35" s="1">
        <v>-4.6370237522860395E-13</v>
      </c>
      <c r="BY35" s="1">
        <v>-7.9103946273302497E-14</v>
      </c>
      <c r="BZ35" s="1">
        <v>2.7325896131132399E-16</v>
      </c>
      <c r="CA35" s="1">
        <v>-5.5997505693244901E-14</v>
      </c>
      <c r="CB35" s="1">
        <v>1.83686846543926E-13</v>
      </c>
      <c r="CC35" s="1">
        <v>6.6500501827292099E-14</v>
      </c>
      <c r="CD35" s="1">
        <v>-2.0722999662159199E-13</v>
      </c>
      <c r="CE35" s="1">
        <v>-2.0352887876958799E-13</v>
      </c>
      <c r="CF35" s="1">
        <v>7.2528143090102503E-13</v>
      </c>
      <c r="CG35" s="1">
        <v>6.2299158950052204E-13</v>
      </c>
      <c r="CH35" s="1">
        <v>9.6300784210560205E-15</v>
      </c>
      <c r="CI35" s="1">
        <v>2.42881288946936E-12</v>
      </c>
      <c r="CJ35" s="1">
        <v>1.48080932480793E-13</v>
      </c>
      <c r="CK35" s="1">
        <v>2.7067521281984499E-14</v>
      </c>
      <c r="CL35" s="1">
        <v>-1.54188197904241E-13</v>
      </c>
      <c r="CM35" s="1">
        <v>-6.9036676036518403E-13</v>
      </c>
      <c r="CN35" s="1">
        <v>4.4375327287451402E-14</v>
      </c>
      <c r="CO35" s="1">
        <v>6.9997238158190997E-15</v>
      </c>
      <c r="CV35">
        <f>COUNTIF(B35:CU35,"&gt;1")</f>
        <v>0</v>
      </c>
    </row>
    <row r="36" spans="1:100" x14ac:dyDescent="0.2">
      <c r="A36" t="s">
        <v>37</v>
      </c>
      <c r="B36" s="1">
        <v>1.0550822387042399E-12</v>
      </c>
      <c r="C36">
        <v>0</v>
      </c>
      <c r="D36" s="1">
        <v>6.2868058825530995E-14</v>
      </c>
      <c r="E36" s="1">
        <v>4.05523128558981E-13</v>
      </c>
      <c r="F36" s="1">
        <v>3.3917763312460601E-13</v>
      </c>
      <c r="G36" s="1">
        <v>-4.1428805436120497E-11</v>
      </c>
      <c r="H36" s="1">
        <v>1.6531374628612899E-13</v>
      </c>
      <c r="I36" s="1">
        <v>-1.05146693582064E-12</v>
      </c>
      <c r="J36" s="1">
        <v>3.48616816559475E-13</v>
      </c>
      <c r="K36" s="1">
        <v>-1.9586840474412599E-13</v>
      </c>
      <c r="L36" s="1">
        <v>-2.7115367380523602E-13</v>
      </c>
      <c r="M36" s="1">
        <v>-3.18350820190058E-13</v>
      </c>
      <c r="N36" s="1">
        <v>4.0513150152171E-14</v>
      </c>
      <c r="O36" s="1">
        <v>1.42346017174966E-16</v>
      </c>
      <c r="P36" s="1">
        <v>1.30945222986844E-11</v>
      </c>
      <c r="Q36" s="1">
        <v>-1.5713382015826701E-13</v>
      </c>
      <c r="R36" s="1">
        <v>-1.09272234866108E-14</v>
      </c>
      <c r="S36" s="1">
        <v>-1.1624646064991101E-13</v>
      </c>
      <c r="T36" s="1">
        <v>4.4686505996733101E-13</v>
      </c>
      <c r="U36" s="1">
        <v>5.5923655427679799E-14</v>
      </c>
      <c r="V36" s="1">
        <v>-3.2269772031916099E-13</v>
      </c>
      <c r="W36" s="1">
        <v>-2.5554990636177198E-13</v>
      </c>
      <c r="X36" s="1">
        <v>3.4058705538038802E-14</v>
      </c>
      <c r="Y36" s="1">
        <v>5.5617955979670502E-14</v>
      </c>
      <c r="Z36" s="1">
        <v>3.0342747312357103E-14</v>
      </c>
      <c r="AA36" s="1">
        <v>-1.6579337228193199E-13</v>
      </c>
      <c r="AB36" s="1">
        <v>1.00592926364816E-13</v>
      </c>
      <c r="AC36" s="1">
        <v>-1.8597269386581001E-13</v>
      </c>
      <c r="AD36" s="1">
        <v>1.97885727623446E-12</v>
      </c>
      <c r="AE36" s="1">
        <v>1.0118426517166799E-14</v>
      </c>
      <c r="AF36" s="1">
        <v>1.1840614870538901E-14</v>
      </c>
      <c r="AG36" s="1">
        <v>9.5666054640839309E-13</v>
      </c>
      <c r="AH36" s="1">
        <v>-7.2648670393852197E-14</v>
      </c>
      <c r="AI36" s="1">
        <v>9.7903106705945307E-15</v>
      </c>
      <c r="AJ36" s="1">
        <v>-3.7508947870943602E-14</v>
      </c>
      <c r="AK36" s="1">
        <v>-2.5296296430749499E-14</v>
      </c>
      <c r="AL36" s="1">
        <v>1.50565419671765E-13</v>
      </c>
      <c r="AM36" s="1">
        <v>-9.5117903115308694E-12</v>
      </c>
      <c r="AN36" s="1">
        <v>-7.6208499685931404E-14</v>
      </c>
      <c r="AO36" s="1">
        <v>2.9552194195266898E-14</v>
      </c>
      <c r="AP36" s="1">
        <v>8.3281147250986802E-14</v>
      </c>
      <c r="AQ36" s="1">
        <v>-5.2833829037032601E-14</v>
      </c>
      <c r="AR36" s="1">
        <v>-1.43849660526308E-13</v>
      </c>
      <c r="AS36" s="1">
        <v>2.0468159554135599E-14</v>
      </c>
      <c r="AT36" s="1">
        <v>6.45648215252853E-14</v>
      </c>
      <c r="AU36" s="1">
        <v>9.0028302709595996E-28</v>
      </c>
      <c r="AV36" s="1">
        <v>-3.9643247923639599E-13</v>
      </c>
      <c r="AW36" s="1">
        <v>5.7810334250944602E-13</v>
      </c>
      <c r="AX36" s="1">
        <v>-1.7975644070159501E-14</v>
      </c>
      <c r="AY36" s="1">
        <v>2.0592480439602601E-13</v>
      </c>
      <c r="AZ36" s="1">
        <v>9.2278467557855602E-14</v>
      </c>
      <c r="BA36" s="1">
        <v>3.64714632535194E-14</v>
      </c>
      <c r="BB36" s="1">
        <v>2.5426266189863802E-13</v>
      </c>
      <c r="BC36" s="1">
        <v>-5.1860301118518098E-14</v>
      </c>
      <c r="BD36" s="1">
        <v>-9.4340092507544398E-14</v>
      </c>
      <c r="BE36" s="1">
        <v>-7.7819873606689705E-14</v>
      </c>
      <c r="BF36" s="1">
        <v>-5.0141151309033599E-13</v>
      </c>
      <c r="BG36" s="1">
        <v>-1.12030554800743E-13</v>
      </c>
      <c r="BH36" s="1">
        <v>1.3920583065368801E-13</v>
      </c>
      <c r="BI36" s="1">
        <v>1.20537722846763E-15</v>
      </c>
      <c r="BJ36" s="1">
        <v>1.0777471856995701E-14</v>
      </c>
      <c r="BK36" s="1">
        <v>-3.0484424449743799E-12</v>
      </c>
      <c r="BL36" s="1">
        <v>7.8659613833059505E-13</v>
      </c>
      <c r="BM36" s="1">
        <v>-2.11750165690921E-14</v>
      </c>
      <c r="BN36" s="1">
        <v>3.7851665900090603E-12</v>
      </c>
      <c r="BO36" s="1">
        <v>-3.7376458205860203E-14</v>
      </c>
      <c r="BP36" s="1">
        <v>-3.2716296625199799E-13</v>
      </c>
      <c r="BQ36" s="1">
        <v>-8.6932106913881804E-14</v>
      </c>
      <c r="BR36" s="1">
        <v>1.09868106040957E-13</v>
      </c>
      <c r="BS36" s="1">
        <v>-2.61252097368883E-14</v>
      </c>
      <c r="BT36" s="1">
        <v>3.2927395460592601E-13</v>
      </c>
      <c r="BU36" s="1">
        <v>-1.15433289702935E-13</v>
      </c>
      <c r="BV36" s="1">
        <v>-2.1525609035884499E-13</v>
      </c>
      <c r="BW36" s="1">
        <v>-9.0500178736930698E-13</v>
      </c>
      <c r="BX36" s="1">
        <v>5.8964146794562205E-14</v>
      </c>
      <c r="BY36" s="1">
        <v>-3.9126417595416401E-16</v>
      </c>
      <c r="BZ36" s="1">
        <v>4.2474479986872202E-14</v>
      </c>
      <c r="CA36" s="1">
        <v>1.3159213985755299E-13</v>
      </c>
      <c r="CB36" s="1">
        <v>-1.14482346711784E-13</v>
      </c>
      <c r="CC36" s="1">
        <v>-1.7029199657323E-13</v>
      </c>
      <c r="CD36" s="1">
        <v>1.39802582369796E-13</v>
      </c>
      <c r="CE36" s="1">
        <v>5.4883451193605701E-14</v>
      </c>
      <c r="CF36" s="1">
        <v>1.00859925841388E-14</v>
      </c>
      <c r="CV36">
        <f>COUNTIF(B36:CU36,"&gt;1")</f>
        <v>0</v>
      </c>
    </row>
    <row r="37" spans="1:100" x14ac:dyDescent="0.2">
      <c r="A37" t="s">
        <v>39</v>
      </c>
      <c r="B37">
        <v>0</v>
      </c>
      <c r="C37" s="1">
        <v>-2.2408914050128999E-13</v>
      </c>
      <c r="D37" s="1">
        <v>-5.0811715218976201E-14</v>
      </c>
      <c r="E37" s="1">
        <v>2.87266522907066E-13</v>
      </c>
      <c r="F37" s="1">
        <v>5.5671757382838997E-14</v>
      </c>
      <c r="G37" s="1">
        <v>4.1677742959524402E-15</v>
      </c>
      <c r="H37" s="1">
        <v>-1.30266238865285E-14</v>
      </c>
      <c r="I37" s="1">
        <v>4.0458810603467799E-14</v>
      </c>
      <c r="J37" s="1">
        <v>-4.6220110086856302E-14</v>
      </c>
      <c r="K37" s="1">
        <v>2.6557811278522601E-14</v>
      </c>
      <c r="L37" s="1">
        <v>-1.8284096526943601E-14</v>
      </c>
      <c r="M37" s="1">
        <v>3.60881355889847E-12</v>
      </c>
      <c r="N37" s="1">
        <v>8.8264796584725099E-14</v>
      </c>
      <c r="O37" s="1">
        <v>-3.4219244491007401E-14</v>
      </c>
      <c r="P37" s="1">
        <v>-1.4389243392811199E-14</v>
      </c>
      <c r="Q37" s="1">
        <v>-1.40717515131278E-13</v>
      </c>
      <c r="R37" s="1">
        <v>-2.6066147593619099E-14</v>
      </c>
      <c r="S37" s="1">
        <v>8.75739058981155E-14</v>
      </c>
      <c r="T37" s="1">
        <v>9.12841480136919E-14</v>
      </c>
      <c r="U37" s="1">
        <v>-3.3883276659813599E-14</v>
      </c>
      <c r="V37" s="1">
        <v>-4.3016305316629199E-13</v>
      </c>
      <c r="W37" s="1">
        <v>2.9213171619391002E-14</v>
      </c>
      <c r="X37" s="1">
        <v>2.93155219258128E-14</v>
      </c>
      <c r="Y37" s="1">
        <v>3.0307272070483801E-12</v>
      </c>
      <c r="Z37" s="1">
        <v>-7.2756047172896905E-13</v>
      </c>
      <c r="AA37" s="1">
        <v>2.89315303854155E-13</v>
      </c>
      <c r="AB37" s="1">
        <v>-9.87368728490376E-14</v>
      </c>
      <c r="AC37" s="1">
        <v>2.0026580313201901E-13</v>
      </c>
      <c r="AD37" s="1">
        <v>-8.3619505827988995E-14</v>
      </c>
      <c r="AE37" s="1">
        <v>4.1269599249215202E-14</v>
      </c>
      <c r="AF37" s="1">
        <v>2.36215316106668E-14</v>
      </c>
      <c r="AG37" s="1">
        <v>-5.8415042845074895E-13</v>
      </c>
      <c r="AH37" s="1">
        <v>-2.9487135378549302E-13</v>
      </c>
      <c r="AI37" s="1">
        <v>-5.6555129264820004E-15</v>
      </c>
      <c r="AJ37" s="1">
        <v>-2.0223961348066299E-13</v>
      </c>
      <c r="AK37" s="1">
        <v>-8.2911086330638203E-14</v>
      </c>
      <c r="AL37" s="1">
        <v>3.1783400317798199E-14</v>
      </c>
      <c r="AM37" s="1">
        <v>3.1931721845182199E-14</v>
      </c>
      <c r="AN37" s="1">
        <v>-2.74036943362512E-14</v>
      </c>
      <c r="AO37" s="1">
        <v>8.9719338119260598E-14</v>
      </c>
      <c r="AP37" s="1">
        <v>-7.2335409760020905E-14</v>
      </c>
      <c r="AQ37" s="1">
        <v>-8.6074403020749202E-14</v>
      </c>
      <c r="AR37" s="1">
        <v>-1.72159509306697E-13</v>
      </c>
      <c r="AS37" s="1">
        <v>8.20706161915571E-13</v>
      </c>
      <c r="AT37" s="1">
        <v>6.6565723888064197E-14</v>
      </c>
      <c r="AU37" s="1">
        <v>1.9083082587780501E-13</v>
      </c>
      <c r="AV37" s="1">
        <v>1.0356747369295599E-13</v>
      </c>
      <c r="AW37" s="1">
        <v>6.3862614223444697E-15</v>
      </c>
      <c r="AX37" s="1">
        <v>4.1718194305623901E-14</v>
      </c>
      <c r="AY37" s="1">
        <v>-8.0529669612705098E-14</v>
      </c>
      <c r="AZ37" s="1">
        <v>-1.3299385681269E-14</v>
      </c>
      <c r="BA37" s="1">
        <v>1.10322025389952E-11</v>
      </c>
      <c r="BB37" s="1">
        <v>-1.28516056028115E-13</v>
      </c>
      <c r="BC37" s="1">
        <v>1.5136875536580699E-13</v>
      </c>
      <c r="BD37" s="1">
        <v>-1.02411319809703E-13</v>
      </c>
      <c r="BE37" s="1">
        <v>1.70347088247786E-14</v>
      </c>
      <c r="BF37" s="1">
        <v>7.1043394678320301E-14</v>
      </c>
      <c r="BG37" s="1">
        <v>-4.81492087895497E-14</v>
      </c>
      <c r="BH37" s="1">
        <v>-6.9875962408829596E-14</v>
      </c>
      <c r="BI37" s="1">
        <v>-3.7699170345248797E-14</v>
      </c>
      <c r="BJ37" s="1">
        <v>-5.0045063111345099E-13</v>
      </c>
      <c r="BK37" s="1">
        <v>9.7786233850860395E-14</v>
      </c>
      <c r="BL37" s="1">
        <v>2.48721368649211E-13</v>
      </c>
      <c r="BM37" s="1">
        <v>-1.12678016708519E-13</v>
      </c>
      <c r="BN37" s="1">
        <v>5.9900424382339299E-14</v>
      </c>
      <c r="BO37" s="1">
        <v>4.9021603836148999E-14</v>
      </c>
      <c r="BP37" s="1">
        <v>8.0391050350375801E-14</v>
      </c>
      <c r="BQ37" s="1">
        <v>-1.63967047067336E-13</v>
      </c>
      <c r="BR37" s="1">
        <v>1.35940082379629E-13</v>
      </c>
      <c r="BS37" s="1">
        <v>-4.0855556974944402E-14</v>
      </c>
      <c r="BT37" s="1">
        <v>1.9340427443164201E-14</v>
      </c>
      <c r="BU37" s="1">
        <v>-2.3579639403656699E-14</v>
      </c>
      <c r="BV37" s="1">
        <v>8.2404092060243404E-14</v>
      </c>
      <c r="BW37" s="1">
        <v>-4.1815250017802798E-13</v>
      </c>
      <c r="BX37" s="1">
        <v>-3.3945635920897503E-14</v>
      </c>
      <c r="BY37" s="1">
        <v>-9.4564056128186002E-14</v>
      </c>
      <c r="BZ37" s="1">
        <v>-7.7481967651370396E-14</v>
      </c>
      <c r="CA37" s="1">
        <v>-1.24406923838316E-13</v>
      </c>
      <c r="CB37" s="1">
        <v>7.4018796320115207E-15</v>
      </c>
      <c r="CC37" s="1">
        <v>5.0861369215637997E-14</v>
      </c>
      <c r="CD37" s="1">
        <v>1.63807970921434E-13</v>
      </c>
      <c r="CE37" s="1">
        <v>-1.5981111699256201E-13</v>
      </c>
      <c r="CF37" s="1">
        <v>-8.1245736918878999E-15</v>
      </c>
      <c r="CG37" s="1">
        <v>-6.4197269099814002E-14</v>
      </c>
      <c r="CH37" s="1">
        <v>-2.5354635412154702E-14</v>
      </c>
      <c r="CI37" s="1">
        <v>4.1200552606432497E-14</v>
      </c>
      <c r="CJ37" s="1">
        <v>2.7614824853772001E-13</v>
      </c>
      <c r="CK37" s="1">
        <v>1.1415671935302801E-13</v>
      </c>
      <c r="CL37" s="1">
        <v>-2.05879303220325E-13</v>
      </c>
      <c r="CV37">
        <f>COUNTIF(B37:CU37,"&gt;1")</f>
        <v>0</v>
      </c>
    </row>
    <row r="38" spans="1:100" x14ac:dyDescent="0.2">
      <c r="A38" t="s">
        <v>40</v>
      </c>
      <c r="B38" s="1">
        <v>-1.1583943341114099E-12</v>
      </c>
      <c r="C38" s="1">
        <v>6.1848733392862504E-14</v>
      </c>
      <c r="D38" s="1">
        <v>-7.3746929927192403E-13</v>
      </c>
      <c r="E38" s="1">
        <v>-2.4881383662571101E-13</v>
      </c>
      <c r="F38" s="1">
        <v>1.90836251421561E-13</v>
      </c>
      <c r="G38" s="1">
        <v>8.4145557495746296E-15</v>
      </c>
      <c r="H38" s="1">
        <v>-9.4635819481528805E-13</v>
      </c>
      <c r="I38" s="1">
        <v>1.6844702022244599E-13</v>
      </c>
      <c r="J38" s="1">
        <v>-2.1623234898118699E-15</v>
      </c>
      <c r="K38" s="1">
        <v>4.4221980281401702E-14</v>
      </c>
      <c r="L38" s="1">
        <v>-2.4022250562606199E-15</v>
      </c>
      <c r="M38" s="1">
        <v>-2.1551438752426998E-12</v>
      </c>
      <c r="N38" s="1">
        <v>-1.72207356080449E-12</v>
      </c>
      <c r="O38" s="1">
        <v>-2.6549459018926801E-13</v>
      </c>
      <c r="P38" s="1">
        <v>-8.0947398171866904E-14</v>
      </c>
      <c r="Q38" s="1">
        <v>4.8895665917382499E-14</v>
      </c>
      <c r="R38" s="1">
        <v>-1.4727968308067199E-13</v>
      </c>
      <c r="S38" s="1">
        <v>4.48661776622125E-13</v>
      </c>
      <c r="T38" s="1">
        <v>9.1571734417197103E-14</v>
      </c>
      <c r="U38" s="1">
        <v>-4.5589329066899203E-14</v>
      </c>
      <c r="V38" s="1">
        <v>-2.49441826500136E-13</v>
      </c>
      <c r="W38" s="1">
        <v>-3.19167570030212E-14</v>
      </c>
      <c r="X38" s="1">
        <v>-1.5708105608186599E-11</v>
      </c>
      <c r="Y38" s="1">
        <v>-5.9097030140608196E-14</v>
      </c>
      <c r="Z38">
        <v>0</v>
      </c>
      <c r="AA38" s="1">
        <v>9.4820781949164495E-14</v>
      </c>
      <c r="AB38" s="1">
        <v>1.86705469788061E-14</v>
      </c>
      <c r="AC38" s="1">
        <v>1.46994885879071E-14</v>
      </c>
      <c r="AD38" s="1">
        <v>3.1897588998826901E-13</v>
      </c>
      <c r="AE38" s="1">
        <v>3.39403805676609E-29</v>
      </c>
      <c r="AF38" s="1">
        <v>-7.7292237759175904E-14</v>
      </c>
      <c r="AG38" s="1">
        <v>-1.02217381919919E-13</v>
      </c>
      <c r="AH38" s="1">
        <v>-2.2295698307789799E-13</v>
      </c>
      <c r="AI38" s="1">
        <v>1.39345046163224E-12</v>
      </c>
      <c r="AJ38" s="1">
        <v>-1.12840568668243E-13</v>
      </c>
      <c r="AK38" s="1">
        <v>2.09909237544385E-13</v>
      </c>
      <c r="AL38" s="1">
        <v>-2.8670218258048301E-15</v>
      </c>
      <c r="AM38" s="1">
        <v>-1.4977575018260699E-12</v>
      </c>
      <c r="AN38" s="1">
        <v>4.9427208098482899E-14</v>
      </c>
      <c r="AO38" s="1">
        <v>1.4543382367368501E-13</v>
      </c>
      <c r="AP38" s="1">
        <v>9.7013907443800705E-14</v>
      </c>
      <c r="AQ38" s="1">
        <v>-2.00247080759735E-14</v>
      </c>
      <c r="AR38" s="1">
        <v>1.72671799825946E-13</v>
      </c>
      <c r="AS38" s="1">
        <v>-1.2537893606850201E-13</v>
      </c>
      <c r="AT38" s="1">
        <v>-3.5451454322675198E-14</v>
      </c>
      <c r="AU38" s="1">
        <v>-1.66584610430847E-13</v>
      </c>
      <c r="AV38" s="1">
        <v>4.48598242309026E-15</v>
      </c>
      <c r="AW38" s="1">
        <v>7.1387116174388304E-13</v>
      </c>
      <c r="AX38" s="1">
        <v>2.2211944889597001E-13</v>
      </c>
      <c r="AY38" s="1">
        <v>8.8932935867204393E-15</v>
      </c>
      <c r="AZ38" s="1">
        <v>4.4071795643856401E-14</v>
      </c>
      <c r="BA38" s="1">
        <v>4.5584879200252598E-14</v>
      </c>
      <c r="BB38" s="1">
        <v>3.006316946997E-13</v>
      </c>
      <c r="BC38" s="1">
        <v>-4.2674849120488899E-14</v>
      </c>
      <c r="BD38" s="1">
        <v>2.6810144949211299E-14</v>
      </c>
      <c r="BE38" s="1">
        <v>1.12796972790286E-13</v>
      </c>
      <c r="BF38" s="1">
        <v>-1.7021922744223201E-15</v>
      </c>
      <c r="BG38" s="1">
        <v>-2.4783313241854201E-13</v>
      </c>
      <c r="BH38" s="1">
        <v>-1.02392157943587E-12</v>
      </c>
      <c r="BI38" s="1">
        <v>2.60757231499427E-14</v>
      </c>
      <c r="BJ38" s="1">
        <v>-2.4102209008706402E-13</v>
      </c>
      <c r="BK38" s="1">
        <v>-1.58632899396891E-14</v>
      </c>
      <c r="BL38" s="1">
        <v>-9.8660751237761001E-14</v>
      </c>
      <c r="BM38" s="1">
        <v>3.9348498925113399E-14</v>
      </c>
      <c r="BN38" s="1">
        <v>4.3706627729129598E-15</v>
      </c>
      <c r="BO38" s="1">
        <v>5.04858307339508E-13</v>
      </c>
      <c r="BP38" s="1">
        <v>-4.40709230348506E-14</v>
      </c>
      <c r="BQ38" s="1">
        <v>5.4222665824939501E-15</v>
      </c>
      <c r="BR38" s="1">
        <v>-1.4130578004633101E-14</v>
      </c>
      <c r="BS38" s="1">
        <v>1.18323032784368E-10</v>
      </c>
      <c r="BT38" s="1">
        <v>1.9307378799522301E-14</v>
      </c>
      <c r="BU38" s="1">
        <v>-5.2035011238612904E-13</v>
      </c>
      <c r="BV38" s="1">
        <v>5.3839147495529203E-14</v>
      </c>
      <c r="BW38" s="1">
        <v>-2.50111161264003E-14</v>
      </c>
      <c r="BX38" s="1">
        <v>-1.4991267301222301E-13</v>
      </c>
      <c r="BY38" s="1">
        <v>-1.09656280980372E-14</v>
      </c>
      <c r="BZ38" s="1">
        <v>-1.9134836579418999E-13</v>
      </c>
      <c r="CA38" s="1">
        <v>-1.10480288476068E-14</v>
      </c>
      <c r="CB38" s="1">
        <v>1.9563656302968001E-13</v>
      </c>
      <c r="CC38" s="1">
        <v>3.3177461532746499E-13</v>
      </c>
      <c r="CD38" s="1">
        <v>3.2053627898505002E-13</v>
      </c>
      <c r="CE38" s="1">
        <v>-2.3245319389902E-13</v>
      </c>
      <c r="CF38" s="1">
        <v>-1.6407854899503401E-13</v>
      </c>
      <c r="CG38" s="1">
        <v>1.1783361394736001E-11</v>
      </c>
      <c r="CH38" s="1">
        <v>5.4017089210970102E-14</v>
      </c>
      <c r="CI38" s="1">
        <v>-8.6535394333309698E-14</v>
      </c>
      <c r="CJ38" s="1">
        <v>2.1145504418283999E-11</v>
      </c>
      <c r="CK38" s="1">
        <v>-2.8182029850767199E-13</v>
      </c>
      <c r="CL38" s="1">
        <v>-3.8024104187018298E-13</v>
      </c>
      <c r="CM38" s="1">
        <v>4.3384815149210899E-14</v>
      </c>
      <c r="CN38" s="1">
        <v>-4.8937527891064697E-15</v>
      </c>
      <c r="CV38">
        <f>COUNTIF(B38:CU38,"&gt;1")</f>
        <v>0</v>
      </c>
    </row>
    <row r="39" spans="1:100" x14ac:dyDescent="0.2">
      <c r="A39" t="s">
        <v>41</v>
      </c>
      <c r="B39" s="1">
        <v>-1.49925996892977E-13</v>
      </c>
      <c r="C39" s="1">
        <v>-6.9356338015405895E-14</v>
      </c>
      <c r="D39" s="1">
        <v>3.49999191175721E-13</v>
      </c>
      <c r="E39" s="1">
        <v>-6.1189101643861201E-15</v>
      </c>
      <c r="F39" s="1">
        <v>2.4142832546362701E-13</v>
      </c>
      <c r="G39">
        <v>0</v>
      </c>
      <c r="H39" s="1">
        <v>3.8109540451099698E-14</v>
      </c>
      <c r="I39" s="1">
        <v>1.6083393578595901E-14</v>
      </c>
      <c r="J39" s="1">
        <v>8.2884970594619805E-15</v>
      </c>
      <c r="K39" s="1">
        <v>-2.1655272267680601E-14</v>
      </c>
      <c r="L39" s="1">
        <v>-1.68071666355414E-13</v>
      </c>
      <c r="M39" s="1">
        <v>2.9187318406382803E-14</v>
      </c>
      <c r="N39" s="1">
        <v>1.10375440747805E-13</v>
      </c>
      <c r="O39" s="1">
        <v>-1.7073445680506999E-14</v>
      </c>
      <c r="P39" s="1">
        <v>-1.9970716549133201E-14</v>
      </c>
      <c r="Q39" s="1">
        <v>-4.5653136947806498E-14</v>
      </c>
      <c r="R39" s="1">
        <v>-5.6709815145448799E-14</v>
      </c>
      <c r="S39" s="1">
        <v>1.4092135634038E-13</v>
      </c>
      <c r="T39" s="1">
        <v>-4.6500804542425799E-14</v>
      </c>
      <c r="U39" s="1">
        <v>-1.7158099761418799E-13</v>
      </c>
      <c r="V39" s="1">
        <v>9.9772569607268102E-14</v>
      </c>
      <c r="W39" s="1">
        <v>1.68576445845257E-14</v>
      </c>
      <c r="X39" s="1">
        <v>-2.1804024104475701E-14</v>
      </c>
      <c r="Y39" s="1">
        <v>2.7397393436914801E-14</v>
      </c>
      <c r="Z39" s="1">
        <v>-4.4775076875156901E-14</v>
      </c>
      <c r="AA39" s="1">
        <v>-1.13576242740305E-13</v>
      </c>
      <c r="AB39" s="1">
        <v>-2.6879155043253402E-13</v>
      </c>
      <c r="AC39" s="1">
        <v>2.8684060212804098E-13</v>
      </c>
      <c r="AD39" s="1">
        <v>-1.1200613225621299E-13</v>
      </c>
      <c r="AE39" s="1">
        <v>4.3525313413763499E-14</v>
      </c>
      <c r="AF39" s="1">
        <v>-1.9858891906449299E-13</v>
      </c>
      <c r="AG39" s="1">
        <v>-1.0926208421845E-13</v>
      </c>
      <c r="AH39" s="1">
        <v>-1.07997465990527E-13</v>
      </c>
      <c r="AI39" s="1">
        <v>1.08626278646681E-13</v>
      </c>
      <c r="AJ39" s="1">
        <v>3.03020638344963E-13</v>
      </c>
      <c r="AK39" s="1">
        <v>1.61326109919928E-13</v>
      </c>
      <c r="AL39" s="1">
        <v>1.0075053296485199E-12</v>
      </c>
      <c r="AM39" s="1">
        <v>-7.2116865372164105E-14</v>
      </c>
      <c r="AN39" s="1">
        <v>9.88690571949855E-14</v>
      </c>
      <c r="AO39" s="1">
        <v>2.5402886022983098E-14</v>
      </c>
      <c r="AP39" s="1">
        <v>-3.06747827142784E-15</v>
      </c>
      <c r="AQ39" s="1">
        <v>-4.0521940184916101E-14</v>
      </c>
      <c r="AR39" s="1">
        <v>5.19573711256339E-14</v>
      </c>
      <c r="AS39" s="1">
        <v>1.6111040890022099E-13</v>
      </c>
      <c r="AT39" s="1">
        <v>-1.2979852833681801E-13</v>
      </c>
      <c r="AU39" s="1">
        <v>-5.6689008705919001E-14</v>
      </c>
      <c r="AV39" s="1">
        <v>-1.3636328026350199E-12</v>
      </c>
      <c r="AW39" s="1">
        <v>2.8096370286679498E-14</v>
      </c>
      <c r="AX39" s="1">
        <v>-7.8823799798088094E-14</v>
      </c>
      <c r="AY39" s="1">
        <v>4.9439557929551202E-15</v>
      </c>
      <c r="AZ39" s="1">
        <v>5.7324440213221199E-14</v>
      </c>
      <c r="BA39" s="1">
        <v>7.1201431893846695E-14</v>
      </c>
      <c r="BB39" s="1">
        <v>1.01765548359185E-13</v>
      </c>
      <c r="BC39" s="1">
        <v>2.3544230223800601E-14</v>
      </c>
      <c r="BD39" s="1">
        <v>1.4627683915082001E-13</v>
      </c>
      <c r="BE39" s="1">
        <v>-2.2128396186067999E-13</v>
      </c>
      <c r="BF39" s="1">
        <v>-1.56943095481802E-13</v>
      </c>
      <c r="BG39" s="1">
        <v>-7.4339735127276099E-14</v>
      </c>
      <c r="BH39" s="1">
        <v>-7.5239827248001905E-14</v>
      </c>
      <c r="BI39" s="1">
        <v>3.7141080666496703E-14</v>
      </c>
      <c r="BJ39" s="1">
        <v>-1.07897637459805E-14</v>
      </c>
      <c r="BK39" s="1">
        <v>-9.6700022821157495E-15</v>
      </c>
      <c r="BL39" s="1">
        <v>-1.45587693873309E-13</v>
      </c>
      <c r="BM39" s="1">
        <v>-9.5950484443856601E-14</v>
      </c>
      <c r="BN39" s="1">
        <v>-9.56645822991428E-15</v>
      </c>
      <c r="BO39" s="1">
        <v>9.6117704496214495E-14</v>
      </c>
      <c r="BP39" s="1">
        <v>-2.2049743868091001E-13</v>
      </c>
      <c r="BQ39" s="1">
        <v>1.46974246876522E-14</v>
      </c>
      <c r="BR39" s="1">
        <v>1.25051026037748E-12</v>
      </c>
      <c r="BS39" s="1">
        <v>9.9227501509420396E-14</v>
      </c>
      <c r="BT39" s="1">
        <v>4.4903719336046897E-14</v>
      </c>
      <c r="BU39" s="1">
        <v>3.6171275468721898E-14</v>
      </c>
      <c r="BV39" s="1">
        <v>8.1602543536669398E-14</v>
      </c>
      <c r="BW39" s="1">
        <v>-4.70771856518908E-13</v>
      </c>
      <c r="BX39" s="1">
        <v>-6.1245441320494999E-14</v>
      </c>
      <c r="BY39" s="1">
        <v>-6.8898986253977499E-14</v>
      </c>
      <c r="BZ39" s="1">
        <v>9.0038945809794997E-14</v>
      </c>
      <c r="CA39" s="1">
        <v>2.4481626938895802E-13</v>
      </c>
      <c r="CB39" s="1">
        <v>2.8759543743052198E-13</v>
      </c>
      <c r="CC39" s="1">
        <v>9.4275082558618198E-14</v>
      </c>
      <c r="CD39" s="1">
        <v>-4.9874400138560299E-13</v>
      </c>
      <c r="CE39" s="1">
        <v>-1.8338937754123099E-14</v>
      </c>
      <c r="CF39" s="1">
        <v>1.08914133286486E-13</v>
      </c>
      <c r="CG39" s="1">
        <v>-3.71940138689452E-14</v>
      </c>
      <c r="CH39" s="1">
        <v>3.5725952461477699E-13</v>
      </c>
      <c r="CI39" s="1">
        <v>2.65012979732796E-14</v>
      </c>
      <c r="CJ39" s="1">
        <v>-8.3984060366632295E-14</v>
      </c>
      <c r="CK39" s="1">
        <v>5.9934012246226498E-14</v>
      </c>
      <c r="CL39" s="1">
        <v>-1.02229809933977E-12</v>
      </c>
      <c r="CM39" s="1">
        <v>1.11011402745221E-14</v>
      </c>
      <c r="CN39" s="1">
        <v>-3.61027417089547E-13</v>
      </c>
      <c r="CO39" s="1">
        <v>1.6130395105550999E-13</v>
      </c>
      <c r="CP39" s="1">
        <v>-3.8085679710398597E-14</v>
      </c>
      <c r="CV39">
        <f>COUNTIF(B39:CU39,"&gt;1")</f>
        <v>0</v>
      </c>
    </row>
    <row r="40" spans="1:100" x14ac:dyDescent="0.2">
      <c r="A40" t="s">
        <v>42</v>
      </c>
      <c r="B40" s="1">
        <v>9.6559551495894796E-14</v>
      </c>
      <c r="C40" s="1">
        <v>4.2708314869540898E-13</v>
      </c>
      <c r="D40" s="1">
        <v>-9.0960977174342797E-14</v>
      </c>
      <c r="E40" s="1">
        <v>7.3443902441504905E-14</v>
      </c>
      <c r="F40" s="1">
        <v>-4.49980061138138E-14</v>
      </c>
      <c r="G40" s="1">
        <v>-3.8743809671598601E-13</v>
      </c>
      <c r="H40" s="1">
        <v>9.0625120039905894E-14</v>
      </c>
      <c r="I40" s="1">
        <v>-2.4800271241105598E-13</v>
      </c>
      <c r="J40" s="1">
        <v>-1.7778074019324999E-13</v>
      </c>
      <c r="K40" s="1">
        <v>1.9207128923984701E-14</v>
      </c>
      <c r="L40" s="1">
        <v>1.4052802190547801E-12</v>
      </c>
      <c r="M40" s="1">
        <v>1.8764738477550601E-13</v>
      </c>
      <c r="N40" s="1">
        <v>3.84668666940779E-13</v>
      </c>
      <c r="O40">
        <v>0</v>
      </c>
      <c r="P40" s="1">
        <v>3.1034222287558202E-13</v>
      </c>
      <c r="Q40" s="1">
        <v>3.3339870928077599E-14</v>
      </c>
      <c r="R40" s="1">
        <v>2.6727185904922699E-14</v>
      </c>
      <c r="S40" s="1">
        <v>8.3556195819624306E-14</v>
      </c>
      <c r="T40" s="1">
        <v>1.3083794834165E-14</v>
      </c>
      <c r="U40" s="1">
        <v>-2.15753272529582E-13</v>
      </c>
      <c r="V40" s="1">
        <v>-5.3581992118914195E-13</v>
      </c>
      <c r="W40" s="1">
        <v>5.2358653002569304E-13</v>
      </c>
      <c r="X40" s="1">
        <v>-1.84912519115695E-13</v>
      </c>
      <c r="Y40" s="1">
        <v>1.1028019147872499E-13</v>
      </c>
      <c r="Z40" s="1">
        <v>7.6971465264973298E-14</v>
      </c>
      <c r="AA40" s="1">
        <v>1.34800447577457E-13</v>
      </c>
      <c r="AB40" s="1">
        <v>-4.7985296277855498E-14</v>
      </c>
      <c r="AC40" s="1">
        <v>1.4387210154935E-13</v>
      </c>
      <c r="AD40" s="1">
        <v>1.0177472929133999E-13</v>
      </c>
      <c r="AE40" s="1">
        <v>2.67055480142235E-14</v>
      </c>
      <c r="AF40" s="1">
        <v>2.6743636094960599E-14</v>
      </c>
      <c r="AG40" s="1">
        <v>-1.1836193299688901E-14</v>
      </c>
      <c r="AH40" s="1">
        <v>3.0989313036750997E-14</v>
      </c>
      <c r="AI40" s="1">
        <v>5.3434008146921403E-14</v>
      </c>
      <c r="AJ40" s="1">
        <v>-3.5695203438581002E-13</v>
      </c>
      <c r="AK40" s="1">
        <v>4.6502735879807301E-14</v>
      </c>
      <c r="AL40" s="1">
        <v>5.2602523255531504E-13</v>
      </c>
      <c r="AM40" s="1">
        <v>-9.9126409073688206E-15</v>
      </c>
      <c r="AN40" s="1">
        <v>-4.6669034910933903E-13</v>
      </c>
      <c r="AO40" s="1">
        <v>-5.4612048422005702E-14</v>
      </c>
      <c r="AP40" s="1">
        <v>-1.1164898054937001E-14</v>
      </c>
      <c r="AQ40" s="1">
        <v>4.34343036719084E-14</v>
      </c>
      <c r="AR40" s="1">
        <v>2.2043505153517299E-13</v>
      </c>
      <c r="AS40" s="1">
        <v>-2.1555780479506E-14</v>
      </c>
      <c r="AT40" s="1">
        <v>2.97279241737745E-12</v>
      </c>
      <c r="AU40" s="1">
        <v>7.1122558391694996E-14</v>
      </c>
      <c r="AV40" s="1">
        <v>1.9219991330269799E-14</v>
      </c>
      <c r="AW40" s="1">
        <v>-9.8264656515161295E-14</v>
      </c>
      <c r="AX40" s="1">
        <v>5.2201103108972202E-14</v>
      </c>
      <c r="AY40" s="1">
        <v>1.7346042282008401E-13</v>
      </c>
      <c r="AZ40" s="1">
        <v>-6.5921677236033999E-13</v>
      </c>
      <c r="BA40" s="1">
        <v>-1.5500627989041801E-14</v>
      </c>
      <c r="BB40" s="1">
        <v>-2.0399107464102398E-14</v>
      </c>
      <c r="BC40" s="1">
        <v>1.5808138644222001E-13</v>
      </c>
      <c r="BD40" s="1">
        <v>-5.8831033507683701E-14</v>
      </c>
      <c r="BE40" s="1">
        <v>8.2406739366524302E-13</v>
      </c>
      <c r="BF40" s="1">
        <v>2.1273818856758799E-14</v>
      </c>
      <c r="BG40" s="1">
        <v>2.03534998303943E-13</v>
      </c>
      <c r="BH40" s="1">
        <v>1.4459083999093299E-14</v>
      </c>
      <c r="BI40" s="1">
        <v>-1.08369157293388E-13</v>
      </c>
      <c r="BJ40" s="1">
        <v>-4.3845536090583799E-14</v>
      </c>
      <c r="BK40" s="1">
        <v>-4.9879104233198399E-14</v>
      </c>
      <c r="BL40" s="1">
        <v>1.77811921206849E-13</v>
      </c>
      <c r="BM40" s="1">
        <v>2.39576453868172E-13</v>
      </c>
      <c r="BN40" s="1">
        <v>1.2115269683029101E-13</v>
      </c>
      <c r="BO40" s="1">
        <v>3.3275617637750602E-14</v>
      </c>
      <c r="BP40" s="1">
        <v>-3.0503581960704498E-13</v>
      </c>
      <c r="BQ40" s="1">
        <v>5.9362013279871197E-14</v>
      </c>
      <c r="BR40" s="1">
        <v>-1.1216970539449999E-14</v>
      </c>
      <c r="BS40" s="1">
        <v>-1.4509866527623101E-13</v>
      </c>
      <c r="BT40" s="1">
        <v>1.0552519959665599E-14</v>
      </c>
      <c r="BU40" s="1">
        <v>-4.7798603180614697E-14</v>
      </c>
      <c r="BV40" s="1">
        <v>6.5700446303758397E-14</v>
      </c>
      <c r="BW40" s="1">
        <v>-4.1464384344126598E-14</v>
      </c>
      <c r="BX40" s="1">
        <v>-7.1317305725880401E-14</v>
      </c>
      <c r="BY40" s="1">
        <v>2.9195678887754698E-14</v>
      </c>
      <c r="BZ40" s="1">
        <v>-8.6680200381599501E-12</v>
      </c>
      <c r="CA40" s="1">
        <v>6.7589386581333603E-13</v>
      </c>
      <c r="CB40" s="1">
        <v>-1.4475050082593901E-13</v>
      </c>
      <c r="CC40" s="1">
        <v>1.5422415171128101E-13</v>
      </c>
      <c r="CD40" s="1">
        <v>9.4125406516043704E-14</v>
      </c>
      <c r="CE40" s="1">
        <v>-2.9016792981649602E-14</v>
      </c>
      <c r="CF40" s="1">
        <v>-1.79058842465524E-13</v>
      </c>
      <c r="CG40" s="1">
        <v>9.4971332741278101E-14</v>
      </c>
      <c r="CH40" s="1">
        <v>3.9096806566010899E-14</v>
      </c>
      <c r="CI40" s="1">
        <v>-7.5237553761985899E-14</v>
      </c>
      <c r="CJ40" s="1">
        <v>8.80165256830884E-11</v>
      </c>
      <c r="CK40" s="1">
        <v>1.37974648324925E-14</v>
      </c>
      <c r="CL40" s="1">
        <v>2.7344990765283999E-14</v>
      </c>
      <c r="CM40" s="1">
        <v>-1.9349175810223001E-14</v>
      </c>
      <c r="CV40">
        <f>COUNTIF(B40:CU40,"&gt;1")</f>
        <v>0</v>
      </c>
    </row>
    <row r="41" spans="1:100" x14ac:dyDescent="0.2">
      <c r="A41" t="s">
        <v>43</v>
      </c>
      <c r="B41" s="1">
        <v>-1.8373767624520799E-14</v>
      </c>
      <c r="C41" s="1">
        <v>-1.6151428672799001E-13</v>
      </c>
      <c r="D41" s="1">
        <v>2.01486451895829E-13</v>
      </c>
      <c r="E41" s="1">
        <v>-1.7416968563799799E-13</v>
      </c>
      <c r="F41" s="1">
        <v>1.2579856397387599E-13</v>
      </c>
      <c r="G41" s="1">
        <v>-5.0572379137557696E-15</v>
      </c>
      <c r="H41" s="1">
        <v>1.2336519167187601E-13</v>
      </c>
      <c r="I41" s="1">
        <v>3.9648031619376697E-14</v>
      </c>
      <c r="J41" s="1">
        <v>1.7127757047942001E-14</v>
      </c>
      <c r="K41" s="1">
        <v>1.9469563539578998E-14</v>
      </c>
      <c r="L41" s="1">
        <v>3.7890951777741001E-13</v>
      </c>
      <c r="M41" s="1">
        <v>-5.0870936868595802E-13</v>
      </c>
      <c r="N41" s="1">
        <v>-3.86479376668981E-13</v>
      </c>
      <c r="O41" s="1">
        <v>-3.4813782961895399E-14</v>
      </c>
      <c r="P41" s="1">
        <v>-6.9027684689757101E-15</v>
      </c>
      <c r="Q41" s="1">
        <v>3.3499559939766001E-14</v>
      </c>
      <c r="R41" s="1">
        <v>1.65350939142402E-13</v>
      </c>
      <c r="S41" s="1">
        <v>-2.3238334837680702E-13</v>
      </c>
      <c r="T41" s="1">
        <v>-1.0117037143188501E-14</v>
      </c>
      <c r="U41" s="1">
        <v>-1.55003718827457E-13</v>
      </c>
      <c r="V41" s="1">
        <v>-6.7767307471447899E-14</v>
      </c>
      <c r="W41" s="1">
        <v>-2.5678119980542898E-15</v>
      </c>
      <c r="X41" s="1">
        <v>4.9765315378882295E-13</v>
      </c>
      <c r="Y41" s="1">
        <v>1.4437332904006799E-13</v>
      </c>
      <c r="Z41">
        <v>0</v>
      </c>
      <c r="AA41" s="1">
        <v>2.03624458626703E-14</v>
      </c>
      <c r="AB41" s="1">
        <v>-3.2220920848953198E-14</v>
      </c>
      <c r="AC41" s="1">
        <v>2.5808585483569001E-14</v>
      </c>
      <c r="AD41" s="1">
        <v>3.8103030071700698E-14</v>
      </c>
      <c r="AE41" s="1">
        <v>-1.8924361640342901E-13</v>
      </c>
      <c r="AF41" s="1">
        <v>1.61334993367286E-13</v>
      </c>
      <c r="AG41" s="1">
        <v>-1.49400425924962E-14</v>
      </c>
      <c r="AH41" s="1">
        <v>-2.9687037065292901E-14</v>
      </c>
      <c r="AI41" s="1">
        <v>-1.4568299920430899E-14</v>
      </c>
      <c r="AJ41" s="1">
        <v>1.3790458331440099E-13</v>
      </c>
      <c r="AK41" s="1">
        <v>4.76305567784843E-14</v>
      </c>
      <c r="AL41" s="1">
        <v>-1.81814642840333E-13</v>
      </c>
      <c r="AM41" s="1">
        <v>3.8199930020564999E-13</v>
      </c>
      <c r="AN41" s="1">
        <v>3.82831855216489E-15</v>
      </c>
      <c r="AO41" s="1">
        <v>-4.3486932037553499E-14</v>
      </c>
      <c r="AP41" s="1">
        <v>4.8373032669442898E-14</v>
      </c>
      <c r="AQ41" s="1">
        <v>-1.4750710513647701E-13</v>
      </c>
      <c r="AR41" s="1">
        <v>-2.9338396436378298E-14</v>
      </c>
      <c r="AS41" s="1">
        <v>-4.2019991930620098E-13</v>
      </c>
      <c r="AT41" s="1">
        <v>-1.5630855679377701E-13</v>
      </c>
      <c r="AU41" s="1">
        <v>-5.5295282546974798E-15</v>
      </c>
      <c r="AV41" s="1">
        <v>2.3427766759020201E-13</v>
      </c>
      <c r="AW41" s="1">
        <v>1.82447479611822E-15</v>
      </c>
      <c r="AX41" s="1">
        <v>4.6096163866333499E-14</v>
      </c>
      <c r="AY41" s="1">
        <v>7.8249235219039802E-14</v>
      </c>
      <c r="AZ41" s="1">
        <v>-6.9453319049994204E-14</v>
      </c>
      <c r="BA41" s="1">
        <v>5.9199432745254598E-15</v>
      </c>
      <c r="BB41" s="1">
        <v>-6.4157882532045702E-14</v>
      </c>
      <c r="BC41" s="1">
        <v>1.8560953866819699E-13</v>
      </c>
      <c r="BD41" s="1">
        <v>1.2944536122870301E-13</v>
      </c>
      <c r="BE41" s="1">
        <v>1.1534671288594799E-13</v>
      </c>
      <c r="BF41" s="1">
        <v>7.2913367441678697E-14</v>
      </c>
      <c r="BG41" s="1">
        <v>-4.7171877761174099E-12</v>
      </c>
      <c r="BH41" s="1">
        <v>-5.0883749575985799E-14</v>
      </c>
      <c r="BI41" s="1">
        <v>-4.2311860173292399E-14</v>
      </c>
      <c r="BJ41" s="1">
        <v>-1.40116108692896E-13</v>
      </c>
      <c r="BK41" s="1">
        <v>-6.3600523028147804E-13</v>
      </c>
      <c r="BL41" s="1">
        <v>-1.5512050933374901E-14</v>
      </c>
      <c r="BM41" s="1">
        <v>-1.2972243788117299E-13</v>
      </c>
      <c r="BN41" s="1">
        <v>1.4736327256565099E-13</v>
      </c>
      <c r="BO41" s="1">
        <v>1.08156861490534E-14</v>
      </c>
      <c r="BP41" s="1">
        <v>4.1947827292979703E-14</v>
      </c>
      <c r="BQ41" s="1">
        <v>-1.2596049618503899E-14</v>
      </c>
      <c r="BR41" s="1">
        <v>-1.0009953357084101E-13</v>
      </c>
      <c r="BS41" s="1">
        <v>2.8186375225891299E-14</v>
      </c>
      <c r="BT41" s="1">
        <v>2.57974106821581E-13</v>
      </c>
      <c r="BU41" s="1">
        <v>2.7462086032224498E-13</v>
      </c>
      <c r="BV41" s="1">
        <v>-3.4963959597193098E-14</v>
      </c>
      <c r="BW41" s="1">
        <v>-1.35824739763801E-14</v>
      </c>
      <c r="BX41" s="1">
        <v>1.14862909641783E-13</v>
      </c>
      <c r="BY41" s="1">
        <v>-2.2342591120609701E-14</v>
      </c>
      <c r="BZ41" s="1">
        <v>4.0033157563877101E-13</v>
      </c>
      <c r="CA41" s="1">
        <v>1.00249929901784E-12</v>
      </c>
      <c r="CB41" s="1">
        <v>5.5791297493231603E-14</v>
      </c>
      <c r="CC41" s="1">
        <v>5.4302461094675399E-14</v>
      </c>
      <c r="CD41" s="1">
        <v>1.5409693165982499E-13</v>
      </c>
      <c r="CE41" s="1">
        <v>8.9454182010197594E-15</v>
      </c>
      <c r="CF41" s="1">
        <v>2.25198449456326E-14</v>
      </c>
      <c r="CG41" s="1">
        <v>6.5418116475989203E-14</v>
      </c>
      <c r="CH41" s="1">
        <v>-5.4994179831267801E-14</v>
      </c>
      <c r="CI41" s="1">
        <v>1.07850050646377E-14</v>
      </c>
      <c r="CJ41" s="1">
        <v>-1.7110532956829799E-13</v>
      </c>
      <c r="CK41" s="1">
        <v>3.9354380690871E-14</v>
      </c>
      <c r="CL41" s="1">
        <v>8.2162932040834993E-15</v>
      </c>
      <c r="CM41" s="1">
        <v>-4.5242213084609501E-14</v>
      </c>
      <c r="CN41" s="1">
        <v>-9.0766968148496001E-13</v>
      </c>
      <c r="CO41" s="1">
        <v>-2.0605174979885499E-14</v>
      </c>
      <c r="CP41" s="1">
        <v>-1.4896850172200299E-14</v>
      </c>
      <c r="CV41">
        <f>COUNTIF(B41:CU41,"&gt;1")</f>
        <v>0</v>
      </c>
    </row>
    <row r="42" spans="1:100" x14ac:dyDescent="0.2">
      <c r="A42" t="s">
        <v>44</v>
      </c>
      <c r="B42" s="1">
        <v>7.1771922520920097E-14</v>
      </c>
      <c r="C42" s="1">
        <v>-8.0224987942887602E-13</v>
      </c>
      <c r="D42" s="1">
        <v>6.6633844172339102E-14</v>
      </c>
      <c r="E42" s="1">
        <v>-9.92523559090792E-13</v>
      </c>
      <c r="F42" s="1">
        <v>-1.1558839844646199E-13</v>
      </c>
      <c r="G42" s="1">
        <v>1.1515650517838501E-13</v>
      </c>
      <c r="H42" s="1">
        <v>-1.60282630027293E-14</v>
      </c>
      <c r="I42" s="1">
        <v>6.1654190686027305E-14</v>
      </c>
      <c r="J42" s="1">
        <v>-6.8668729411217597E-14</v>
      </c>
      <c r="K42" s="1">
        <v>1.9834474377999201E-14</v>
      </c>
      <c r="L42" s="1">
        <v>-4.9724425587441703E-12</v>
      </c>
      <c r="M42" s="1">
        <v>1.1456745681471401E-14</v>
      </c>
      <c r="N42" s="1">
        <v>8.0288060034522901E-14</v>
      </c>
      <c r="O42" s="1">
        <v>-4.3041580068945801E-15</v>
      </c>
      <c r="P42" s="1">
        <v>3.6790038974939397E-14</v>
      </c>
      <c r="Q42" s="1">
        <v>1.4445607756289401E-12</v>
      </c>
      <c r="R42" s="1">
        <v>-2.7087304878950799E-13</v>
      </c>
      <c r="S42" s="1">
        <v>5.6797231367102903E-13</v>
      </c>
      <c r="T42" s="1">
        <v>5.3979164643455198E-13</v>
      </c>
      <c r="U42" s="1">
        <v>3.7072117103132498E-14</v>
      </c>
      <c r="V42" s="1">
        <v>-1.4175920399029099E-13</v>
      </c>
      <c r="W42" s="1">
        <v>-5.4083013519611901E-14</v>
      </c>
      <c r="X42" s="1">
        <v>-2.5628021013432501E-13</v>
      </c>
      <c r="Y42" s="1">
        <v>3.33169220861695E-14</v>
      </c>
      <c r="Z42" s="1">
        <v>-1.00347407678555E-13</v>
      </c>
      <c r="AA42" s="1">
        <v>-6.8055728039110897E-13</v>
      </c>
      <c r="AB42" s="1">
        <v>3.8267954425112401E-13</v>
      </c>
      <c r="AC42" s="1">
        <v>6.7200936925639502E-15</v>
      </c>
      <c r="AD42" s="1">
        <v>3.8996846664610304E-12</v>
      </c>
      <c r="AE42" s="1">
        <v>-7.9278356692227196E-14</v>
      </c>
      <c r="AF42" s="1">
        <v>2.6006198799958598E-13</v>
      </c>
      <c r="AG42" s="1">
        <v>-1.2586415148683799E-13</v>
      </c>
      <c r="AH42" s="1">
        <v>-3.9848248539874399E-14</v>
      </c>
      <c r="AI42" s="1">
        <v>-2.9357114646219798E-14</v>
      </c>
      <c r="AJ42" s="1">
        <v>-1.5066487965522901E-14</v>
      </c>
      <c r="AK42" s="1">
        <v>2.1071049000831601E-14</v>
      </c>
      <c r="AL42" s="1">
        <v>-1.4136011464582499E-12</v>
      </c>
      <c r="AM42" s="1">
        <v>1.3248605210870199E-14</v>
      </c>
      <c r="AN42" s="1">
        <v>1.21776359513018E-13</v>
      </c>
      <c r="AO42" s="1">
        <v>1.2318440274365901E-13</v>
      </c>
      <c r="AP42" s="1">
        <v>9.1961800462301897E-14</v>
      </c>
      <c r="AQ42" s="1">
        <v>6.2876764921869097E-14</v>
      </c>
      <c r="AR42" s="1">
        <v>1.1885060021202E-13</v>
      </c>
      <c r="AS42" s="1">
        <v>-8.6051740752769003E-14</v>
      </c>
      <c r="AT42" s="1">
        <v>1.9020678154722399E-14</v>
      </c>
      <c r="AU42" s="1">
        <v>-2.6680172531775201E-14</v>
      </c>
      <c r="AV42" s="1">
        <v>-2.3377706010035602E-13</v>
      </c>
      <c r="AW42" s="1">
        <v>1.2176274858418E-12</v>
      </c>
      <c r="AX42" s="1">
        <v>-1.5200353736364501E-13</v>
      </c>
      <c r="AY42" s="1">
        <v>-3.8542835451436003E-14</v>
      </c>
      <c r="AZ42" s="1">
        <v>3.32682933206765E-14</v>
      </c>
      <c r="BA42" s="1">
        <v>1.6003759693618399E-14</v>
      </c>
      <c r="BB42" s="1">
        <v>-2.64983847482004E-14</v>
      </c>
      <c r="BC42" s="1">
        <v>-1.6101896649565401E-13</v>
      </c>
      <c r="BD42" s="1">
        <v>-3.5838456208122598E-12</v>
      </c>
      <c r="BE42" s="1">
        <v>-4.6422321928030797E-14</v>
      </c>
      <c r="BF42" s="1">
        <v>-1.1899384965123501E-13</v>
      </c>
      <c r="BG42" s="1">
        <v>1.36244095752528E-14</v>
      </c>
      <c r="BH42" s="1">
        <v>-2.5859883882938101E-12</v>
      </c>
      <c r="BI42" s="1">
        <v>4.1537700966879602E-14</v>
      </c>
      <c r="BJ42" s="1">
        <v>5.6822289834015602E-14</v>
      </c>
      <c r="BK42" s="1">
        <v>1.2847479356992799E-13</v>
      </c>
      <c r="BL42">
        <v>0</v>
      </c>
      <c r="BM42" s="1">
        <v>-8.5969400993711008E-15</v>
      </c>
      <c r="BN42" s="1">
        <v>2.8414494204450101E-14</v>
      </c>
      <c r="BO42" s="1">
        <v>-4.5580992416141699E-13</v>
      </c>
      <c r="BP42" s="1">
        <v>-2.9681530665800202E-14</v>
      </c>
      <c r="BQ42" s="1">
        <v>-2.9460058538234397E-14</v>
      </c>
      <c r="BR42" s="1">
        <v>3.5462693598042198E-13</v>
      </c>
      <c r="BS42" s="1">
        <v>-2.2790875035633998E-13</v>
      </c>
      <c r="BT42" s="1">
        <v>-9.4332565062902794E-13</v>
      </c>
      <c r="BU42" s="1">
        <v>-3.7056045238108003E-14</v>
      </c>
      <c r="BV42" s="1">
        <v>3.4284461421315399E-14</v>
      </c>
      <c r="BW42" s="1">
        <v>9.4422751493025602E-14</v>
      </c>
      <c r="BX42" s="1">
        <v>5.0204398138047099E-14</v>
      </c>
      <c r="BY42" s="1">
        <v>9.8585858149093096E-14</v>
      </c>
      <c r="BZ42" s="1">
        <v>1.6079610734966799E-14</v>
      </c>
      <c r="CA42" s="1">
        <v>1.86125130611705E-13</v>
      </c>
      <c r="CB42" s="1">
        <v>-1.8046610797314001E-13</v>
      </c>
      <c r="CC42" s="1">
        <v>1.3814589616673099E-13</v>
      </c>
      <c r="CD42" s="1">
        <v>-6.5078108926714701E-14</v>
      </c>
      <c r="CE42" s="1">
        <v>-1.74143528289639E-13</v>
      </c>
      <c r="CF42" s="1">
        <v>-1.6764920732402001E-14</v>
      </c>
      <c r="CG42" s="1">
        <v>3.9899362536146803E-14</v>
      </c>
      <c r="CH42" s="1">
        <v>8.8284264660115605E-14</v>
      </c>
      <c r="CI42" s="1">
        <v>8.3036660512480197E-12</v>
      </c>
      <c r="CJ42" s="1">
        <v>-6.0056695928423003E-14</v>
      </c>
      <c r="CK42" s="1">
        <v>5.7315997183942304E-14</v>
      </c>
      <c r="CL42" s="1">
        <v>-8.4832188600330104E-14</v>
      </c>
      <c r="CM42" s="1">
        <v>-2.4565631769643502E-13</v>
      </c>
      <c r="CN42" s="1">
        <v>2.9023250923450698E-13</v>
      </c>
      <c r="CO42" s="1">
        <v>2.0094569518228601E-14</v>
      </c>
      <c r="CP42" s="1">
        <v>3.6096970565490101E-13</v>
      </c>
      <c r="CQ42" s="1">
        <v>-7.83108164638151E-14</v>
      </c>
      <c r="CR42" s="1">
        <v>4.9705822481134898E-14</v>
      </c>
      <c r="CS42" s="1">
        <v>-6.3997401622991805E-14</v>
      </c>
      <c r="CV42">
        <f>COUNTIF(B42:CU42,"&gt;1")</f>
        <v>0</v>
      </c>
    </row>
    <row r="43" spans="1:100" x14ac:dyDescent="0.2">
      <c r="A43" t="s">
        <v>45</v>
      </c>
      <c r="B43" s="1">
        <v>-5.9989776130546301E-14</v>
      </c>
      <c r="C43" s="1">
        <v>3.1796609986049303E-14</v>
      </c>
      <c r="D43" s="1">
        <v>-3.2565161227143998E-14</v>
      </c>
      <c r="E43" s="1">
        <v>1.71703167847325E-13</v>
      </c>
      <c r="F43" s="1">
        <v>-4.2029800234829398E-14</v>
      </c>
      <c r="G43" s="1">
        <v>-4.5722697922531605E-13</v>
      </c>
      <c r="H43" s="1">
        <v>4.1842268112268302E-14</v>
      </c>
      <c r="I43" s="1">
        <v>-3.07542039007749E-13</v>
      </c>
      <c r="J43" s="1">
        <v>2.32742461646505E-14</v>
      </c>
      <c r="K43" s="1">
        <v>-1.2647522682629401E-14</v>
      </c>
      <c r="L43" s="1">
        <v>1.4777692792347799E-13</v>
      </c>
      <c r="M43" s="1">
        <v>5.2680776025280797E-14</v>
      </c>
      <c r="N43" s="1">
        <v>-3.1394127200038001E-13</v>
      </c>
      <c r="O43" s="1">
        <v>-1.11639251609931E-13</v>
      </c>
      <c r="P43" s="1">
        <v>-1.8329658327698901E-13</v>
      </c>
      <c r="Q43" s="1">
        <v>-8.3159891152754202E-14</v>
      </c>
      <c r="R43" s="1">
        <v>2.1322686915593199E-14</v>
      </c>
      <c r="S43" s="1">
        <v>-1.7810765091465399E-14</v>
      </c>
      <c r="T43" s="1">
        <v>-3.1229283732537199E-13</v>
      </c>
      <c r="U43" s="1">
        <v>-9.1178658133798494E-14</v>
      </c>
      <c r="V43" s="1">
        <v>2.8427719563817399E-15</v>
      </c>
      <c r="W43" s="1">
        <v>4.0772950274527197E-14</v>
      </c>
      <c r="X43" s="1">
        <v>2.5763815527522399E-13</v>
      </c>
      <c r="Y43" s="1">
        <v>-1.9984040503948301E-13</v>
      </c>
      <c r="Z43" s="1">
        <v>-8.4809873332036993E-15</v>
      </c>
      <c r="AA43">
        <v>0</v>
      </c>
      <c r="AB43" s="1">
        <v>-7.4587048732811797E-14</v>
      </c>
      <c r="AC43" s="1">
        <v>-6.7672225822132797E-13</v>
      </c>
      <c r="AD43" s="1">
        <v>-1.2288862457005901E-14</v>
      </c>
      <c r="AE43" s="1">
        <v>2.6181387344511697E-13</v>
      </c>
      <c r="AF43" s="1">
        <v>-2.4986688428017101E-14</v>
      </c>
      <c r="AG43" s="1">
        <v>2.07498458234692E-15</v>
      </c>
      <c r="AH43" s="1">
        <v>-4.5665298908133001E-13</v>
      </c>
      <c r="AI43" s="1">
        <v>-4.5844154219831503E-14</v>
      </c>
      <c r="AJ43" s="1">
        <v>-2.1428045148365201E-13</v>
      </c>
      <c r="AK43" s="1">
        <v>-2.0213522595995601E-13</v>
      </c>
      <c r="AL43" s="1">
        <v>9.9532380686475905E-14</v>
      </c>
      <c r="AM43" s="1">
        <v>2.5498197242244798E-13</v>
      </c>
      <c r="AN43" s="1">
        <v>-3.5489322701018201E-15</v>
      </c>
      <c r="AO43" s="1">
        <v>-3.5800491103742699E-13</v>
      </c>
      <c r="AP43" s="1">
        <v>-6.9922537835801404E-15</v>
      </c>
      <c r="AQ43" s="1">
        <v>2.15476523319626E-13</v>
      </c>
      <c r="AR43" s="1">
        <v>2.4046805664987102E-13</v>
      </c>
      <c r="AS43" s="1">
        <v>4.7050939726705002E-13</v>
      </c>
      <c r="AT43" s="1">
        <v>-1.96536471714088E-14</v>
      </c>
      <c r="AU43" s="1">
        <v>-3.7046887708792403E-14</v>
      </c>
      <c r="AV43" s="1">
        <v>3.68530931943744E-14</v>
      </c>
      <c r="AW43" s="1">
        <v>1.1804099966042599E-13</v>
      </c>
      <c r="AX43" s="1">
        <v>7.0167988500274598E-14</v>
      </c>
      <c r="AY43" s="1">
        <v>1.1086870379967E-13</v>
      </c>
      <c r="AZ43" s="1">
        <v>-3.2969331335637499E-14</v>
      </c>
      <c r="BA43" s="1">
        <v>1.52454306791737E-14</v>
      </c>
      <c r="BB43" s="1">
        <v>-3.2403926967182502E-13</v>
      </c>
      <c r="BC43" s="1">
        <v>-2.4795488311725099E-13</v>
      </c>
      <c r="BD43" s="1">
        <v>2.6760590424438198E-13</v>
      </c>
      <c r="BE43" s="1">
        <v>7.1237249406380198E-14</v>
      </c>
      <c r="BF43" s="1">
        <v>5.9150980505590994E-14</v>
      </c>
      <c r="BG43" s="1">
        <v>-3.6998252898987701E-13</v>
      </c>
      <c r="BH43" s="1">
        <v>5.7405410634906105E-13</v>
      </c>
      <c r="BI43" s="1">
        <v>-3.9949506407665102E-13</v>
      </c>
      <c r="BJ43" s="1">
        <v>-1.64584796731563E-12</v>
      </c>
      <c r="BK43" s="1">
        <v>-6.5813569685529196E-14</v>
      </c>
      <c r="BL43" s="1">
        <v>-8.6460357869436203E-18</v>
      </c>
      <c r="BM43" s="1">
        <v>3.97399361369108E-14</v>
      </c>
      <c r="BN43" s="1">
        <v>1.2155679418908299E-13</v>
      </c>
      <c r="BO43" s="1">
        <v>-1.3640348041577E-14</v>
      </c>
      <c r="BP43" s="1">
        <v>3.0161787566423998E-13</v>
      </c>
      <c r="BQ43" s="1">
        <v>3.78408391174061E-13</v>
      </c>
      <c r="BR43" s="1">
        <v>2.5871046097340302E-15</v>
      </c>
      <c r="BS43" s="1">
        <v>2.9643429229017398E-13</v>
      </c>
      <c r="BT43" s="1">
        <v>3.3798944976336701E-13</v>
      </c>
      <c r="BU43" s="1">
        <v>7.2324780510791297E-14</v>
      </c>
      <c r="BV43" s="1">
        <v>-7.93547374523119E-14</v>
      </c>
      <c r="BW43" s="1">
        <v>-2.95128899210212E-13</v>
      </c>
      <c r="BX43" s="1">
        <v>-5.8800652822822903E-14</v>
      </c>
      <c r="BY43" s="1">
        <v>-1.1602692647206401E-13</v>
      </c>
      <c r="BZ43" s="1">
        <v>3.1603440084446302E-14</v>
      </c>
      <c r="CA43" s="1">
        <v>-8.3579378597155797E-14</v>
      </c>
      <c r="CB43" s="1">
        <v>-5.7406490073996799E-14</v>
      </c>
      <c r="CC43" s="1">
        <v>2.7597446584197399E-14</v>
      </c>
      <c r="CD43" s="1">
        <v>-2.5700116829581199E-13</v>
      </c>
      <c r="CE43" s="1">
        <v>-4.3074435745120603E-14</v>
      </c>
      <c r="CF43" s="1">
        <v>-1.4631312356334299E-12</v>
      </c>
      <c r="CG43" s="1">
        <v>8.07443859376963E-15</v>
      </c>
      <c r="CH43" s="1">
        <v>-2.9841292938638602E-13</v>
      </c>
      <c r="CI43" s="1">
        <v>-6.3075884789528399E-15</v>
      </c>
      <c r="CJ43" s="1">
        <v>-4.65975229227121E-14</v>
      </c>
      <c r="CK43" s="1">
        <v>-1.2652054013932301E-14</v>
      </c>
      <c r="CL43" s="1">
        <v>2.3027154541921601E-13</v>
      </c>
      <c r="CM43" s="1">
        <v>4.1751994906628701E-13</v>
      </c>
      <c r="CN43" s="1">
        <v>7.4355818227559405E-14</v>
      </c>
      <c r="CV43">
        <f>COUNTIF(B43:CU43,"&gt;1")</f>
        <v>0</v>
      </c>
    </row>
    <row r="44" spans="1:100" x14ac:dyDescent="0.2">
      <c r="A44" t="s">
        <v>46</v>
      </c>
      <c r="B44" s="1">
        <v>1.1051131418881999E-12</v>
      </c>
      <c r="C44" s="1">
        <v>1.8473199382097799E-14</v>
      </c>
      <c r="D44" s="1">
        <v>5.0388496376275301E-13</v>
      </c>
      <c r="E44" s="1">
        <v>6.6188678990809604E-14</v>
      </c>
      <c r="F44" s="1">
        <v>3.5357799091298399E-14</v>
      </c>
      <c r="G44" s="1">
        <v>-5.4650631085227099E-14</v>
      </c>
      <c r="H44" s="1">
        <v>1.90649952604085E-14</v>
      </c>
      <c r="I44">
        <v>0</v>
      </c>
      <c r="J44" s="1">
        <v>2.80345758466133E-14</v>
      </c>
      <c r="K44" s="1">
        <v>2.17254226674192E-13</v>
      </c>
      <c r="L44" s="1">
        <v>4.86814078542006E-14</v>
      </c>
      <c r="M44" s="1">
        <v>-2.74926990941638E-14</v>
      </c>
      <c r="N44" s="1">
        <v>-1.5679685298553E-13</v>
      </c>
      <c r="O44" s="1">
        <v>2.3143714138028702E-13</v>
      </c>
      <c r="P44" s="1">
        <v>8.4538549285087103E-15</v>
      </c>
      <c r="Q44" s="1">
        <v>3.1144394735159501E-13</v>
      </c>
      <c r="R44" s="1">
        <v>-1.14486773987613E-13</v>
      </c>
      <c r="S44" s="1">
        <v>-2.21747258818942E-14</v>
      </c>
      <c r="T44" s="1">
        <v>-3.0716306604902901E-15</v>
      </c>
      <c r="U44" s="1">
        <v>-3.6964168330278398E-15</v>
      </c>
      <c r="V44" s="1">
        <v>-5.9672550117827996E-13</v>
      </c>
      <c r="W44" s="1">
        <v>-7.7994071360025297E-14</v>
      </c>
      <c r="X44" s="1">
        <v>8.0257965287244102E-13</v>
      </c>
      <c r="Y44" s="1">
        <v>-3.33169220861695E-14</v>
      </c>
      <c r="Z44" s="1">
        <v>-2.7200085710107499E-14</v>
      </c>
      <c r="AA44" s="1">
        <v>4.3706082773458098E-13</v>
      </c>
      <c r="AB44" s="1">
        <v>-6.0914439911829596E-14</v>
      </c>
      <c r="AC44" s="1">
        <v>-1.77319950001492E-14</v>
      </c>
      <c r="AD44" s="1">
        <v>8.7543696856080098E-14</v>
      </c>
      <c r="AE44" s="1">
        <v>-9.4236671793613594E-14</v>
      </c>
      <c r="AF44" s="1">
        <v>-5.1270439409476203E-14</v>
      </c>
      <c r="AG44" s="1">
        <v>-2.6842357679453099E-14</v>
      </c>
      <c r="AH44" s="1">
        <v>-5.9585356685927499E-14</v>
      </c>
      <c r="AI44" s="1">
        <v>-5.5224661228600799E-12</v>
      </c>
      <c r="AJ44" s="1">
        <v>5.0305490595350297E-13</v>
      </c>
      <c r="AK44" s="1">
        <v>-8.7126809325977797E-16</v>
      </c>
      <c r="AL44" s="1">
        <v>3.7107073145250998E-14</v>
      </c>
      <c r="AM44" s="1">
        <v>1.12138303386453E-13</v>
      </c>
      <c r="AN44" s="1">
        <v>-1.6373200804188099E-14</v>
      </c>
      <c r="AO44" s="1">
        <v>4.7459212423988601E-14</v>
      </c>
      <c r="AP44" s="1">
        <v>-1.5508847977902199E-14</v>
      </c>
      <c r="AQ44" s="1">
        <v>-2.5538432681624699E-14</v>
      </c>
      <c r="AR44" s="1">
        <v>3.5463445946644502E-14</v>
      </c>
      <c r="AS44" s="1">
        <v>-2.0921520493295899E-14</v>
      </c>
      <c r="AT44" s="1">
        <v>-1.4957628479060799E-14</v>
      </c>
      <c r="AU44" s="1">
        <v>2.6678824547045198E-13</v>
      </c>
      <c r="AV44" s="1">
        <v>4.8224877382349602E-13</v>
      </c>
      <c r="AW44" s="1">
        <v>3.6510846957247102E-14</v>
      </c>
      <c r="AX44" s="1">
        <v>6.7499363316345698E-13</v>
      </c>
      <c r="AY44" s="1">
        <v>-1.32491075310421E-14</v>
      </c>
      <c r="AZ44" s="1">
        <v>-5.2672739201268103E-13</v>
      </c>
      <c r="BA44" s="1">
        <v>-1.7381920086225901E-14</v>
      </c>
      <c r="BB44" s="1">
        <v>1.13196214684403E-13</v>
      </c>
      <c r="BC44" s="1">
        <v>-1.8288708751511299E-15</v>
      </c>
      <c r="BD44" s="1">
        <v>-7.4275054137311206E-14</v>
      </c>
      <c r="BE44" s="1">
        <v>-3.9456452954555097E-14</v>
      </c>
      <c r="BF44" s="1">
        <v>4.7476070127520997E-14</v>
      </c>
      <c r="BG44" s="1">
        <v>9.2439427410105602E-14</v>
      </c>
      <c r="BH44" s="1">
        <v>4.9566173398140603E-14</v>
      </c>
      <c r="BI44" s="1">
        <v>-2.1157751140721299E-14</v>
      </c>
      <c r="BJ44" s="1">
        <v>3.8281706835370003E-14</v>
      </c>
      <c r="BK44" s="1">
        <v>1.1206130608624999E-14</v>
      </c>
      <c r="BL44" s="1">
        <v>-2.0573785565614E-13</v>
      </c>
      <c r="BM44" s="1">
        <v>-4.1046316203730802E-13</v>
      </c>
      <c r="BN44" s="1">
        <v>-3.4477322722003599E-13</v>
      </c>
      <c r="BO44" s="1">
        <v>5.3705500684838003E-15</v>
      </c>
      <c r="BP44" s="1">
        <v>2.09129930031508E-13</v>
      </c>
      <c r="BQ44" s="1">
        <v>-2.7792008973058001E-14</v>
      </c>
      <c r="BR44" s="1">
        <v>1.2513453467658901E-14</v>
      </c>
      <c r="BS44" s="1">
        <v>-9.2400595793887302E-14</v>
      </c>
      <c r="BT44" s="1">
        <v>1.11043986002875E-14</v>
      </c>
      <c r="BU44" s="1">
        <v>-1.8006912616674599E-13</v>
      </c>
      <c r="BV44" s="1">
        <v>4.5016287167382597E-15</v>
      </c>
      <c r="BW44" s="1">
        <v>-4.9933806972531602E-14</v>
      </c>
      <c r="BX44" s="1">
        <v>2.47694923738694E-13</v>
      </c>
      <c r="BY44" s="1">
        <v>2.6008358962355599E-13</v>
      </c>
      <c r="BZ44" s="1">
        <v>-1.6384233101409401E-14</v>
      </c>
      <c r="CA44" s="1">
        <v>-7.85495766606718E-13</v>
      </c>
      <c r="CB44" s="1">
        <v>1.0921432362060701E-12</v>
      </c>
      <c r="CC44" s="1">
        <v>-3.8029950145112402E-13</v>
      </c>
      <c r="CD44" s="1">
        <v>-2.82760021691693E-14</v>
      </c>
      <c r="CE44" s="1">
        <v>7.3702134089163306E-14</v>
      </c>
      <c r="CF44" s="1">
        <v>-8.8937524885571505E-14</v>
      </c>
      <c r="CG44" s="1">
        <v>3.5577495812249698E-14</v>
      </c>
      <c r="CH44" s="1">
        <v>-3.50378768073942E-14</v>
      </c>
      <c r="CI44" s="1">
        <v>-4.1547118144054699E-15</v>
      </c>
      <c r="CJ44" s="1">
        <v>-1.015846856371E-13</v>
      </c>
      <c r="CK44" s="1">
        <v>4.2318107708522802E-14</v>
      </c>
      <c r="CL44" s="1">
        <v>1.30971124230922E-13</v>
      </c>
      <c r="CM44" s="1">
        <v>4.4605014888040102E-14</v>
      </c>
      <c r="CN44" s="1">
        <v>2.05248791096533E-14</v>
      </c>
      <c r="CO44" s="1">
        <v>-4.3114258200958601E-13</v>
      </c>
      <c r="CP44" s="1">
        <v>-1.42843376809565E-12</v>
      </c>
      <c r="CQ44" s="1">
        <v>-6.3053487340781301E-14</v>
      </c>
      <c r="CV44">
        <f>COUNTIF(B44:CU44,"&gt;1")</f>
        <v>0</v>
      </c>
    </row>
    <row r="45" spans="1:100" x14ac:dyDescent="0.2">
      <c r="A45" t="s">
        <v>47</v>
      </c>
      <c r="B45">
        <v>0</v>
      </c>
      <c r="C45" s="1">
        <v>2.9842178014443697E-14</v>
      </c>
      <c r="D45" s="1">
        <v>1.8853079205243001E-15</v>
      </c>
      <c r="E45" s="1">
        <v>1.0877951633824599E-29</v>
      </c>
      <c r="F45" s="1">
        <v>2.7783010446074201E-14</v>
      </c>
      <c r="G45" s="1">
        <v>6.2920188360371504E-15</v>
      </c>
      <c r="H45" s="1">
        <v>-5.7729114087736001E-16</v>
      </c>
      <c r="I45" s="1">
        <v>-8.1299873665505699E-14</v>
      </c>
      <c r="J45" s="1">
        <v>-4.5738714239569E-29</v>
      </c>
      <c r="K45" s="1">
        <v>-9.5862920732921604E-14</v>
      </c>
      <c r="L45" s="1">
        <v>-3.47611018236762E-28</v>
      </c>
      <c r="M45" s="1">
        <v>-6.2158887812584603E-29</v>
      </c>
      <c r="N45" s="1">
        <v>-1.7340666009064601E-44</v>
      </c>
      <c r="O45" s="1">
        <v>-7.8796097879852494E-14</v>
      </c>
      <c r="P45" s="1">
        <v>1.13473352913299E-28</v>
      </c>
      <c r="Q45" s="1">
        <v>9.8637904025888799E-30</v>
      </c>
      <c r="R45" s="1">
        <v>1.2802690898980501E-26</v>
      </c>
      <c r="S45" s="1">
        <v>5.6073899455890303E-28</v>
      </c>
      <c r="T45" s="1">
        <v>3.5318151212258103E-14</v>
      </c>
      <c r="U45" s="1">
        <v>-2.67480617205418E-28</v>
      </c>
      <c r="V45" s="1">
        <v>-2.9645778548066802E-29</v>
      </c>
      <c r="W45" s="1">
        <v>-2.3417863844433901E-29</v>
      </c>
      <c r="X45" s="1">
        <v>1.02039630049543E-14</v>
      </c>
      <c r="Y45" s="1">
        <v>-1.21039927440588E-30</v>
      </c>
      <c r="Z45" s="1">
        <v>-3.5348072855344599E-30</v>
      </c>
      <c r="AA45" s="1">
        <v>-5.6675242030703499E-13</v>
      </c>
      <c r="AB45" s="1">
        <v>-1.2491423869354601E-13</v>
      </c>
      <c r="AC45" s="1">
        <v>-3.7657631720028801E-15</v>
      </c>
      <c r="AD45" s="1">
        <v>-3.2371443131621801E-28</v>
      </c>
      <c r="AE45" s="1">
        <v>-1.20312975043185E-30</v>
      </c>
      <c r="AF45" s="1">
        <v>1.5226515093318599E-14</v>
      </c>
      <c r="AG45" s="1">
        <v>-3.87227253134258E-29</v>
      </c>
      <c r="AH45" s="1">
        <v>6.8430045917959101E-29</v>
      </c>
      <c r="AI45" s="1">
        <v>-4.3256522002077002E-30</v>
      </c>
      <c r="AJ45" s="1">
        <v>2.02835625686179E-14</v>
      </c>
      <c r="AK45" s="1">
        <v>1.3851724404669699E-28</v>
      </c>
      <c r="AL45" s="1">
        <v>6.1016790943513702E-28</v>
      </c>
      <c r="AM45" s="1">
        <v>1.2934321940442301E-29</v>
      </c>
      <c r="AN45" s="1">
        <v>2.03443547624575E-16</v>
      </c>
      <c r="AO45" s="1">
        <v>-1.41691985837744E-28</v>
      </c>
      <c r="AP45" s="1">
        <v>8.1047078251795592E-15</v>
      </c>
      <c r="AQ45" s="1">
        <v>3.4859948511027001E-16</v>
      </c>
      <c r="AR45" s="1">
        <v>-7.5051199368205198E-28</v>
      </c>
      <c r="AS45" s="1">
        <v>5.6427045202466202E-30</v>
      </c>
      <c r="AT45" s="1">
        <v>-3.5770688560110003E-14</v>
      </c>
      <c r="AU45" s="1">
        <v>3.2012586192746299E-15</v>
      </c>
      <c r="AV45" s="1">
        <v>2.89321111662777E-14</v>
      </c>
      <c r="AW45" s="1">
        <v>4.18585445823129E-14</v>
      </c>
      <c r="AX45" s="1">
        <v>-4.4647449712781002E-29</v>
      </c>
      <c r="AY45" s="1">
        <v>-1.3488871834644101E-14</v>
      </c>
      <c r="AZ45" s="1">
        <v>3.64436088324329E-14</v>
      </c>
      <c r="BA45" s="1">
        <v>1.4062858290314001E-13</v>
      </c>
      <c r="BB45" s="1">
        <v>-8.57727992779493E-29</v>
      </c>
      <c r="BC45" s="1">
        <v>2.3890426868364199E-14</v>
      </c>
      <c r="BD45" s="1">
        <v>-1.91461883206191E-29</v>
      </c>
      <c r="BE45" s="1">
        <v>2.0350741363325101E-28</v>
      </c>
      <c r="BF45" s="1">
        <v>5.9476811176747401E-31</v>
      </c>
      <c r="BG45" s="1">
        <v>-8.2019257132506706E-30</v>
      </c>
      <c r="BH45" s="1">
        <v>-1.21675103100931E-14</v>
      </c>
      <c r="BI45" s="1">
        <v>1.9691550430262798E-15</v>
      </c>
      <c r="BJ45" s="1">
        <v>-4.8724831511752198E-15</v>
      </c>
      <c r="BK45" s="1">
        <v>3.2071083113410502E-28</v>
      </c>
      <c r="BL45" s="1">
        <v>9.71862802139904E-30</v>
      </c>
      <c r="BM45" s="1">
        <v>6.0487342097038699E-30</v>
      </c>
      <c r="BN45" s="1">
        <v>2.7094158393105901E-28</v>
      </c>
      <c r="BO45" s="1">
        <v>-2.4332353482973198E-13</v>
      </c>
      <c r="BP45" s="1">
        <v>1.12302798845782E-14</v>
      </c>
      <c r="BQ45" s="1">
        <v>-2.8219687854906201E-28</v>
      </c>
      <c r="BR45" s="1">
        <v>1.03859447865963E-14</v>
      </c>
      <c r="BS45" s="1">
        <v>-1.6768443684401E-28</v>
      </c>
      <c r="BT45" s="1">
        <v>-6.95308552892782E-28</v>
      </c>
      <c r="BU45" s="1">
        <v>-1.0431539065805599E-27</v>
      </c>
      <c r="BV45" s="1">
        <v>5.4989186666087801E-15</v>
      </c>
      <c r="BW45" s="1">
        <v>-4.6857614210330903E-30</v>
      </c>
      <c r="BX45" s="1">
        <v>8.0469486289804302E-15</v>
      </c>
      <c r="BY45" s="1">
        <v>1.72815477030824E-28</v>
      </c>
      <c r="BZ45" s="1">
        <v>-4.7347916989966098E-30</v>
      </c>
      <c r="CA45" s="1">
        <v>6.9212683607776602E-14</v>
      </c>
      <c r="CB45" s="1">
        <v>2.7695070885880701E-30</v>
      </c>
      <c r="CC45" s="1">
        <v>-1.6466306922820299E-28</v>
      </c>
      <c r="CD45" s="1">
        <v>3.67519716715974E-14</v>
      </c>
      <c r="CE45" s="1">
        <v>5.8483492601577002E-15</v>
      </c>
      <c r="CF45" s="1">
        <v>-8.4044290728440393E-15</v>
      </c>
      <c r="CG45" s="1">
        <v>-1.2908839126637101E-29</v>
      </c>
      <c r="CH45" s="1">
        <v>-3.9379455832390103E-30</v>
      </c>
      <c r="CV45">
        <f>COUNTIF(B45:CU45,"&gt;1")</f>
        <v>0</v>
      </c>
    </row>
    <row r="46" spans="1:100" x14ac:dyDescent="0.2">
      <c r="A46" t="s">
        <v>48</v>
      </c>
      <c r="B46">
        <v>0</v>
      </c>
      <c r="C46" s="1">
        <v>6.4496342051105999E-14</v>
      </c>
      <c r="D46" s="1">
        <v>-2.5024855742472001E-15</v>
      </c>
      <c r="E46" s="1">
        <v>4.9762767325142301E-14</v>
      </c>
      <c r="F46" s="1">
        <v>-1.3483260885859699E-14</v>
      </c>
      <c r="G46" s="1">
        <v>-5.4007227380133601E-14</v>
      </c>
      <c r="H46" s="1">
        <v>2.3271103151195601E-13</v>
      </c>
      <c r="I46" s="1">
        <v>2.6218087886375201E-13</v>
      </c>
      <c r="J46" s="1">
        <v>3.86004806921752E-14</v>
      </c>
      <c r="K46" s="1">
        <v>6.5462006989979502E-14</v>
      </c>
      <c r="L46" s="1">
        <v>3.9351080450584698E-13</v>
      </c>
      <c r="M46" s="1">
        <v>-8.8884464911139899E-14</v>
      </c>
      <c r="N46" s="1">
        <v>-4.7505477539434403E-13</v>
      </c>
      <c r="O46" s="1">
        <v>-1.137833957954E-14</v>
      </c>
      <c r="P46" s="1">
        <v>8.9201850470332405E-15</v>
      </c>
      <c r="Q46" s="1">
        <v>-5.8049994663099796E-15</v>
      </c>
      <c r="R46" s="1">
        <v>-1.0537102052145999E-14</v>
      </c>
      <c r="S46" s="1">
        <v>-9.8131880897648405E-14</v>
      </c>
      <c r="T46" s="1">
        <v>3.3921209199635198E-14</v>
      </c>
      <c r="U46" s="1">
        <v>9.27530749724394E-14</v>
      </c>
      <c r="V46" s="1">
        <v>-2.8897790793918298E-13</v>
      </c>
      <c r="W46" s="1">
        <v>-1.1678752486159001E-13</v>
      </c>
      <c r="X46" s="1">
        <v>1.00852156159755E-13</v>
      </c>
      <c r="Y46" s="1">
        <v>-1.7865410417210001E-13</v>
      </c>
      <c r="Z46" s="1">
        <v>4.3045970120844898E-14</v>
      </c>
      <c r="AA46" s="1">
        <v>1.0427179338041699E-13</v>
      </c>
      <c r="AB46" s="1">
        <v>-2.5348291693905099E-13</v>
      </c>
      <c r="AC46" s="1">
        <v>4.9107162694430397E-14</v>
      </c>
      <c r="AD46" s="1">
        <v>-1.71140231102508E-13</v>
      </c>
      <c r="AE46" s="1">
        <v>-8.0881945070788293E-15</v>
      </c>
      <c r="AF46" s="1">
        <v>1.01783024590799E-14</v>
      </c>
      <c r="AG46" s="1">
        <v>3.4862989749282303E-14</v>
      </c>
      <c r="AH46" s="1">
        <v>-9.0520986133582794E-15</v>
      </c>
      <c r="AI46" s="1">
        <v>-2.5116303225356101E-14</v>
      </c>
      <c r="AJ46" s="1">
        <v>-1.20868862416996E-14</v>
      </c>
      <c r="AK46" s="1">
        <v>-6.4466213272365899E-14</v>
      </c>
      <c r="AL46" s="1">
        <v>1.4358361926736199E-13</v>
      </c>
      <c r="AM46" s="1">
        <v>5.97407969127697E-14</v>
      </c>
      <c r="AN46" s="1">
        <v>-2.8475824534449401E-13</v>
      </c>
      <c r="AO46" s="1">
        <v>-2.7521452564674701E-14</v>
      </c>
      <c r="AP46" s="1">
        <v>-6.2669534383276106E-14</v>
      </c>
      <c r="AQ46" s="1">
        <v>-7.9247258163087101E-14</v>
      </c>
      <c r="AR46" s="1">
        <v>-5.6868774502965197E-11</v>
      </c>
      <c r="AS46" s="1">
        <v>5.7965523663298199E-13</v>
      </c>
      <c r="AT46" s="1">
        <v>8.69041049706765E-14</v>
      </c>
      <c r="AU46" s="1">
        <v>2.5356038768289999E-14</v>
      </c>
      <c r="AV46" s="1">
        <v>-4.6645646962730804E-13</v>
      </c>
      <c r="AW46" s="1">
        <v>-2.01731093725639E-14</v>
      </c>
      <c r="AX46" s="1">
        <v>-7.75577653299706E-14</v>
      </c>
      <c r="AY46" s="1">
        <v>-1.5375070695483599E-13</v>
      </c>
      <c r="AZ46" s="1">
        <v>9.1715803834471496E-14</v>
      </c>
      <c r="BA46" s="1">
        <v>-1.4081380169980901E-13</v>
      </c>
      <c r="BB46" s="1">
        <v>5.2270183642791898E-14</v>
      </c>
      <c r="BC46" s="1">
        <v>2.613973746275E-14</v>
      </c>
      <c r="BD46" s="1">
        <v>-8.7342745005082404E-13</v>
      </c>
      <c r="BE46" s="1">
        <v>3.7580668090077402E-13</v>
      </c>
      <c r="BF46" s="1">
        <v>-4.7348550937652399E-12</v>
      </c>
      <c r="BG46" s="1">
        <v>7.8668457989681694E-14</v>
      </c>
      <c r="BH46" s="1">
        <v>-3.9381599209072002E-14</v>
      </c>
      <c r="BI46" s="1">
        <v>2.8044857919173999E-14</v>
      </c>
      <c r="BJ46" s="1">
        <v>3.0285498230835202E-14</v>
      </c>
      <c r="BK46" s="1">
        <v>1.2591445832478701E-15</v>
      </c>
      <c r="BL46" s="1">
        <v>-1.1408335292296799E-12</v>
      </c>
      <c r="BM46" s="1">
        <v>7.3995563428320697E-14</v>
      </c>
      <c r="BN46" s="1">
        <v>-2.62703358968471E-14</v>
      </c>
      <c r="BO46" s="1">
        <v>-7.4634311559684096E-14</v>
      </c>
      <c r="BP46" s="1">
        <v>3.15536442087192E-14</v>
      </c>
      <c r="BQ46" s="1">
        <v>-1.01416022719098E-12</v>
      </c>
      <c r="BR46" s="1">
        <v>7.8483506099978701E-14</v>
      </c>
      <c r="BS46" s="1">
        <v>-8.6648038070121601E-15</v>
      </c>
      <c r="BT46" s="1">
        <v>-1.8931685245498901E-10</v>
      </c>
      <c r="BU46" s="1">
        <v>2.1969908874421701E-13</v>
      </c>
      <c r="BV46" s="1">
        <v>-1.05182311554914E-13</v>
      </c>
      <c r="BW46" s="1">
        <v>-4.1758882237827802E-14</v>
      </c>
      <c r="BX46" s="1">
        <v>-4.3071317996423301E-14</v>
      </c>
      <c r="BY46" s="1">
        <v>-3.1390642502975502E-14</v>
      </c>
      <c r="BZ46" s="1">
        <v>2.0423302245983401E-14</v>
      </c>
      <c r="CA46" s="1">
        <v>-1.1209531082018899E-12</v>
      </c>
      <c r="CB46" s="1">
        <v>-1.6372637352295E-13</v>
      </c>
      <c r="CC46" s="1">
        <v>2.9622833305607898E-13</v>
      </c>
      <c r="CD46" s="1">
        <v>1.0466241649402301E-12</v>
      </c>
      <c r="CE46" s="1">
        <v>-3.3568032648266697E-14</v>
      </c>
      <c r="CF46" s="1">
        <v>-3.3726233188900602E-14</v>
      </c>
      <c r="CG46" s="1">
        <v>-3.9132934521263599E-14</v>
      </c>
      <c r="CH46" s="1">
        <v>2.2182792995046199E-13</v>
      </c>
      <c r="CI46" s="1">
        <v>9.3746677194418901E-14</v>
      </c>
      <c r="CJ46" s="1">
        <v>1.7999926734679499E-14</v>
      </c>
      <c r="CK46" s="1">
        <v>-2.74403974862733E-13</v>
      </c>
      <c r="CL46" s="1">
        <v>-5.4710726878398697E-14</v>
      </c>
      <c r="CV46">
        <f>COUNTIF(B46:CU46,"&gt;1")</f>
        <v>0</v>
      </c>
    </row>
    <row r="47" spans="1:100" x14ac:dyDescent="0.2">
      <c r="A47" t="s">
        <v>49</v>
      </c>
      <c r="B47" s="1">
        <v>-1.0010769737087599E-13</v>
      </c>
      <c r="C47">
        <v>0</v>
      </c>
      <c r="D47" s="1">
        <v>2.0159950181813899E-14</v>
      </c>
      <c r="E47" s="1">
        <v>-3.6343859652727702E-14</v>
      </c>
      <c r="F47" s="1">
        <v>5.73864904700384E-14</v>
      </c>
      <c r="G47" s="1">
        <v>9.4620561140300902E-13</v>
      </c>
      <c r="H47" s="1">
        <v>3.0160461023069E-14</v>
      </c>
      <c r="I47" s="1">
        <v>-1.2534193692052601E-13</v>
      </c>
      <c r="J47" s="1">
        <v>2.9514275096858102E-14</v>
      </c>
      <c r="K47" s="1">
        <v>-1.7723464596973899E-13</v>
      </c>
      <c r="L47" s="1">
        <v>-3.2032515833654199E-14</v>
      </c>
      <c r="M47" s="1">
        <v>-5.24742180654192E-14</v>
      </c>
      <c r="N47" s="1">
        <v>2.7740230817896E-14</v>
      </c>
      <c r="O47" s="1">
        <v>1.8689717231075501E-14</v>
      </c>
      <c r="P47" s="1">
        <v>2.21261911269466E-13</v>
      </c>
      <c r="Q47" s="1">
        <v>-7.9317070323319703E-13</v>
      </c>
      <c r="R47" s="1">
        <v>-2.2601430060634999E-13</v>
      </c>
      <c r="S47" s="1">
        <v>-8.5000954628088398E-14</v>
      </c>
      <c r="T47" s="1">
        <v>1.6741989512383201E-13</v>
      </c>
      <c r="U47" s="1">
        <v>4.7580590633479604E-13</v>
      </c>
      <c r="V47" s="1">
        <v>6.4840587576604506E-14</v>
      </c>
      <c r="W47" s="1">
        <v>8.0160177073078395E-15</v>
      </c>
      <c r="X47" s="1">
        <v>-3.8775690934693701E-14</v>
      </c>
      <c r="Y47" s="1">
        <v>-6.3857433998491597E-14</v>
      </c>
      <c r="Z47" s="1">
        <v>-4.8226611088310301E-14</v>
      </c>
      <c r="AA47" s="1">
        <v>-4.9896378528129997E-14</v>
      </c>
      <c r="AB47" s="1">
        <v>-3.47051271730933E-16</v>
      </c>
      <c r="AC47" s="1">
        <v>2.040933073699E-12</v>
      </c>
      <c r="AD47" s="1">
        <v>-7.7815900287567602E-14</v>
      </c>
      <c r="AE47" s="1">
        <v>-8.0147326293144E-14</v>
      </c>
      <c r="AF47" s="1">
        <v>1.4745545106155599E-13</v>
      </c>
      <c r="AG47" s="1">
        <v>1.08261831481723E-14</v>
      </c>
      <c r="AH47" s="1">
        <v>3.6506419535614999E-13</v>
      </c>
      <c r="AI47" s="1">
        <v>-7.7722456461966594E-15</v>
      </c>
      <c r="AJ47" s="1">
        <v>3.6931384872224801E-14</v>
      </c>
      <c r="AK47" s="1">
        <v>7.9386996125428106E-15</v>
      </c>
      <c r="AL47" s="1">
        <v>-2.4211321324011999E-14</v>
      </c>
      <c r="AM47" s="1">
        <v>-5.6489874700297598E-14</v>
      </c>
      <c r="AN47" s="1">
        <v>-1.0355704579200301E-13</v>
      </c>
      <c r="AO47" s="1">
        <v>-1.594537931191E-12</v>
      </c>
      <c r="AP47" s="1">
        <v>-3.0463298007275901E-14</v>
      </c>
      <c r="AQ47" s="1">
        <v>-7.4246768336455995E-15</v>
      </c>
      <c r="AR47" s="1">
        <v>-1.4105808916331699E-13</v>
      </c>
      <c r="AS47" s="1">
        <v>-3.7047483328146897E-14</v>
      </c>
      <c r="AT47" s="1">
        <v>-4.4464024050737001E-13</v>
      </c>
      <c r="AU47" s="1">
        <v>-6.2118802705433897E-14</v>
      </c>
      <c r="AV47" s="1">
        <v>-1.4331359395828801E-13</v>
      </c>
      <c r="AW47" s="1">
        <v>-2.0554126473127699E-14</v>
      </c>
      <c r="AX47" s="1">
        <v>-7.4062470741223601E-14</v>
      </c>
      <c r="AY47" s="1">
        <v>1.7911051525266201E-14</v>
      </c>
      <c r="AZ47" s="1">
        <v>5.9973627195766897E-15</v>
      </c>
      <c r="BA47" s="1">
        <v>-5.9567402025145299E-13</v>
      </c>
      <c r="BB47" s="1">
        <v>-1.13478940467707E-13</v>
      </c>
      <c r="BC47" s="1">
        <v>1.0205518140009001E-13</v>
      </c>
      <c r="BD47" s="1">
        <v>-2.5978950112742002E-13</v>
      </c>
      <c r="BE47" s="1">
        <v>-2.9271131525143801E-13</v>
      </c>
      <c r="BF47" s="1">
        <v>-1.3487802010616001E-15</v>
      </c>
      <c r="BG47" s="1">
        <v>-9.2674972818224601E-15</v>
      </c>
      <c r="BH47" s="1">
        <v>8.8142730528600399E-14</v>
      </c>
      <c r="BI47" s="1">
        <v>1.82991852120628E-13</v>
      </c>
      <c r="BJ47" s="1">
        <v>-5.1604857484306498E-14</v>
      </c>
      <c r="BK47" s="1">
        <v>3.8344176111427502E-14</v>
      </c>
      <c r="BL47" s="1">
        <v>6.2393398431382597E-14</v>
      </c>
      <c r="BM47" s="1">
        <v>-2.4727700256464402E-13</v>
      </c>
      <c r="BN47" s="1">
        <v>-1.1331762249817001E-14</v>
      </c>
      <c r="BO47" s="1">
        <v>-6.9542454299742304E-13</v>
      </c>
      <c r="BP47" s="1">
        <v>-6.4569570919957103E-14</v>
      </c>
      <c r="BQ47" s="1">
        <v>1.8230892986649201E-13</v>
      </c>
      <c r="BR47" s="1">
        <v>7.9807521355635095E-14</v>
      </c>
      <c r="BS47" s="1">
        <v>-7.0864578148420806E-14</v>
      </c>
      <c r="BT47" s="1">
        <v>3.7615974099655499E-14</v>
      </c>
      <c r="BU47" s="1">
        <v>1.7827391700352199E-14</v>
      </c>
      <c r="BV47" s="1">
        <v>2.3862994009787999E-14</v>
      </c>
      <c r="BW47" s="1">
        <v>-2.8473012124987E-14</v>
      </c>
      <c r="BX47" s="1">
        <v>6.5300693947600197E-14</v>
      </c>
      <c r="BY47" s="1">
        <v>1.35577531534104E-13</v>
      </c>
      <c r="BZ47" s="1">
        <v>-2.68652212435164E-13</v>
      </c>
      <c r="CA47" s="1">
        <v>1.9707395683039099E-13</v>
      </c>
      <c r="CB47" s="1">
        <v>5.3695491567503E-14</v>
      </c>
      <c r="CC47" s="1">
        <v>1.09430275612249E-13</v>
      </c>
      <c r="CD47" s="1">
        <v>-7.9262210720890702E-13</v>
      </c>
      <c r="CE47" s="1">
        <v>3.8955879137547599E-13</v>
      </c>
      <c r="CF47" s="1">
        <v>5.5156367886184902E-14</v>
      </c>
      <c r="CG47" s="1">
        <v>-4.3009396448845602E-12</v>
      </c>
      <c r="CH47" s="1">
        <v>5.0569152417174001E-15</v>
      </c>
      <c r="CI47" s="1">
        <v>-1.9213249080045501E-14</v>
      </c>
      <c r="CJ47" s="1">
        <v>2.4578408786570302E-13</v>
      </c>
      <c r="CK47" s="1">
        <v>-1.6574001891741001E-13</v>
      </c>
      <c r="CL47" s="1">
        <v>-2.6868216944282899E-14</v>
      </c>
      <c r="CM47" s="1">
        <v>3.6073012312532799E-14</v>
      </c>
      <c r="CN47" s="1">
        <v>7.8525714185223994E-14</v>
      </c>
      <c r="CV47">
        <f>COUNTIF(B47:CU47,"&gt;1")</f>
        <v>0</v>
      </c>
    </row>
    <row r="48" spans="1:100" x14ac:dyDescent="0.2">
      <c r="A48" t="s">
        <v>50</v>
      </c>
      <c r="B48" s="1">
        <v>2.9277880768303101E-14</v>
      </c>
      <c r="C48">
        <v>0</v>
      </c>
      <c r="D48" s="1">
        <v>-4.0850098662689702E-13</v>
      </c>
      <c r="E48" s="1">
        <v>9.1334217868145798E-14</v>
      </c>
      <c r="F48" s="1">
        <v>-1.4125797029952899E-13</v>
      </c>
      <c r="G48" s="1">
        <v>4.9370355027029998E-14</v>
      </c>
      <c r="H48" s="1">
        <v>1.2238931699614901E-13</v>
      </c>
      <c r="I48" s="1">
        <v>-9.5399889968604993E-15</v>
      </c>
      <c r="J48" s="1">
        <v>-4.7745770458218498E-27</v>
      </c>
      <c r="K48" s="1">
        <v>5.3349352932655597E-13</v>
      </c>
      <c r="L48" s="1">
        <v>1.65233984314079E-14</v>
      </c>
      <c r="M48" s="1">
        <v>-3.5320141039297601E-13</v>
      </c>
      <c r="N48" s="1">
        <v>-1.30489998784743E-13</v>
      </c>
      <c r="O48" s="1">
        <v>2.22530850785133E-14</v>
      </c>
      <c r="P48" s="1">
        <v>6.4209032663437003E-14</v>
      </c>
      <c r="Q48" s="1">
        <v>-7.6351425097825202E-14</v>
      </c>
      <c r="R48" s="1">
        <v>-9.0341029637246699E-15</v>
      </c>
      <c r="S48" s="1">
        <v>-3.6302469604987498E-14</v>
      </c>
      <c r="T48" s="1">
        <v>-2.1018141921794401E-14</v>
      </c>
      <c r="U48" s="1">
        <v>2.6288036455472401E-13</v>
      </c>
      <c r="V48" s="1">
        <v>-3.0875019513512298E-14</v>
      </c>
      <c r="W48" s="1">
        <v>5.98007483811788E-14</v>
      </c>
      <c r="X48" s="1">
        <v>3.3761558922931402E-13</v>
      </c>
      <c r="Y48" s="1">
        <v>-4.2717029962773198E-13</v>
      </c>
      <c r="Z48" s="1">
        <v>-5.5075117629983297E-13</v>
      </c>
      <c r="AA48" s="1">
        <v>9.5296619467289297E-14</v>
      </c>
      <c r="AB48" s="1">
        <v>6.7114286862614997E-14</v>
      </c>
      <c r="AC48" s="1">
        <v>-6.6245139842079904E-14</v>
      </c>
      <c r="AD48" s="1">
        <v>-7.0434057245326204E-14</v>
      </c>
      <c r="AE48" s="1">
        <v>2.1079767245198699E-14</v>
      </c>
      <c r="AF48" s="1">
        <v>6.4068988379859401E-14</v>
      </c>
      <c r="AG48" s="1">
        <v>-2.15656536807224E-13</v>
      </c>
      <c r="AH48" s="1">
        <v>-5.9410446480096599E-14</v>
      </c>
      <c r="AI48" s="1">
        <v>-2.7935381560692402E-15</v>
      </c>
      <c r="AJ48" s="1">
        <v>-7.0999303220567595E-13</v>
      </c>
      <c r="AK48" s="1">
        <v>6.6902972365466906E-14</v>
      </c>
      <c r="AL48" s="1">
        <v>-1.28201039299792E-13</v>
      </c>
      <c r="AM48" s="1">
        <v>-4.3363495288036902E-14</v>
      </c>
      <c r="AN48" s="1">
        <v>5.6453272698961502E-14</v>
      </c>
      <c r="AO48" s="1">
        <v>4.6497371384064502E-14</v>
      </c>
      <c r="AP48" s="1">
        <v>4.6027024377206299E-14</v>
      </c>
      <c r="AQ48" s="1">
        <v>4.3285715690614901E-13</v>
      </c>
      <c r="AR48" s="1">
        <v>-1.4870965581185399E-13</v>
      </c>
      <c r="AS48" s="1">
        <v>1.4951773784860401E-13</v>
      </c>
      <c r="AT48" s="1">
        <v>-3.31634236702911E-14</v>
      </c>
      <c r="AU48" s="1">
        <v>-4.5893009836852198E-16</v>
      </c>
      <c r="AV48" s="1">
        <v>1.01929700491064E-15</v>
      </c>
      <c r="AW48" s="1">
        <v>1.3516716549785001E-14</v>
      </c>
      <c r="AX48" s="1">
        <v>-4.70042579435213E-14</v>
      </c>
      <c r="AY48" s="1">
        <v>-1.04808658937755E-13</v>
      </c>
      <c r="AZ48" s="1">
        <v>-2.6091595165323501E-13</v>
      </c>
      <c r="BA48" s="1">
        <v>-2.47297784806982E-14</v>
      </c>
      <c r="BB48" s="1">
        <v>1.70263262594018E-13</v>
      </c>
      <c r="BC48" s="1">
        <v>1.3432871371436799E-13</v>
      </c>
      <c r="BD48" s="1">
        <v>3.0797706094160499E-13</v>
      </c>
      <c r="BE48" s="1">
        <v>5.6883199008708499E-14</v>
      </c>
      <c r="BF48" s="1">
        <v>-1.0791468255592099E-12</v>
      </c>
      <c r="BG48" s="1">
        <v>-1.70619249879477E-13</v>
      </c>
      <c r="BH48" s="1">
        <v>1.54712268848075E-13</v>
      </c>
      <c r="BI48" s="1">
        <v>2.13430371696838E-14</v>
      </c>
      <c r="BJ48" s="1">
        <v>-3.6214168320561902E-13</v>
      </c>
      <c r="BK48" s="1">
        <v>7.3183800406252001E-14</v>
      </c>
      <c r="BL48" s="1">
        <v>-2.2359034321960999E-13</v>
      </c>
      <c r="BM48" s="1">
        <v>-7.9918817131616996E-16</v>
      </c>
      <c r="BN48" s="1">
        <v>-1.22202876620622E-13</v>
      </c>
      <c r="BO48" s="1">
        <v>5.7793882398315795E-14</v>
      </c>
      <c r="BP48" s="1">
        <v>1.4342001616190201E-14</v>
      </c>
      <c r="BQ48" s="1">
        <v>-1.1249425990935499E-14</v>
      </c>
      <c r="BR48" s="1">
        <v>7.3614170769987296E-14</v>
      </c>
      <c r="BS48" s="1">
        <v>4.4568731246654699E-14</v>
      </c>
      <c r="BT48" s="1">
        <v>-8.6344785284491898E-14</v>
      </c>
      <c r="BU48" s="1">
        <v>1.2389724084637199E-14</v>
      </c>
      <c r="BV48" s="1">
        <v>9.449062023044039E-13</v>
      </c>
      <c r="BW48" s="1">
        <v>-3.4281426186411299E-14</v>
      </c>
      <c r="BX48" s="1">
        <v>-3.2907283509455301E-14</v>
      </c>
      <c r="BY48" s="1">
        <v>3.5320202806909402E-14</v>
      </c>
      <c r="BZ48" s="1">
        <v>2.29822006657588E-14</v>
      </c>
      <c r="CA48" s="1">
        <v>1.0249732494637201E-12</v>
      </c>
      <c r="CB48" s="1">
        <v>4.2581952651674298E-14</v>
      </c>
      <c r="CC48" s="1">
        <v>-2.2216162113531099E-13</v>
      </c>
      <c r="CD48" s="1">
        <v>3.0674778276131998E-13</v>
      </c>
      <c r="CE48" s="1">
        <v>1.51024734009189E-13</v>
      </c>
      <c r="CF48" s="1">
        <v>-1.2634879246511401E-13</v>
      </c>
      <c r="CG48" s="1">
        <v>2.73891205504157E-15</v>
      </c>
      <c r="CH48" s="1">
        <v>-5.3633949913426299E-14</v>
      </c>
      <c r="CI48" s="1">
        <v>4.3476733596192701E-14</v>
      </c>
      <c r="CJ48" s="1">
        <v>2.0018898642807599E-14</v>
      </c>
      <c r="CV48">
        <f>COUNTIF(B48:CU48,"&gt;1")</f>
        <v>0</v>
      </c>
    </row>
    <row r="49" spans="1:100" x14ac:dyDescent="0.2">
      <c r="A49" t="s">
        <v>51</v>
      </c>
      <c r="B49" s="1">
        <v>-1.04009500889244E-14</v>
      </c>
      <c r="C49" s="1">
        <v>-3.9331128595512801E-14</v>
      </c>
      <c r="D49" s="1">
        <v>1.13253847603007E-13</v>
      </c>
      <c r="E49">
        <v>0</v>
      </c>
      <c r="F49" s="1">
        <v>5.5647473388414399E-13</v>
      </c>
      <c r="G49" s="1">
        <v>1.130063957094E-13</v>
      </c>
      <c r="H49" s="1">
        <v>-1.9199799282836499E-14</v>
      </c>
      <c r="I49" s="1">
        <v>7.97713995912134E-14</v>
      </c>
      <c r="J49" s="1">
        <v>-6.3160045413226003E-15</v>
      </c>
      <c r="K49" s="1">
        <v>-2.31874988192402E-14</v>
      </c>
      <c r="L49" s="1">
        <v>1.25363782368518E-13</v>
      </c>
      <c r="M49" s="1">
        <v>-3.03113620926471E-14</v>
      </c>
      <c r="N49" s="1">
        <v>-3.3476171497976103E-14</v>
      </c>
      <c r="O49" s="1">
        <v>1.03569978565394E-13</v>
      </c>
      <c r="P49" s="1">
        <v>-2.0929585879693001E-13</v>
      </c>
      <c r="Q49" s="1">
        <v>-4.3418236087673403E-15</v>
      </c>
      <c r="R49" s="1">
        <v>-7.1309786157716899E-14</v>
      </c>
      <c r="S49" s="1">
        <v>2.020429337891E-13</v>
      </c>
      <c r="T49" s="1">
        <v>2.61656129969254E-14</v>
      </c>
      <c r="U49" s="1">
        <v>1.4588585301407699E-13</v>
      </c>
      <c r="V49" s="1">
        <v>-7.5354724721127901E-15</v>
      </c>
      <c r="W49" s="1">
        <v>4.90999351820403E-14</v>
      </c>
      <c r="X49" s="1">
        <v>9.9604620803866896E-14</v>
      </c>
      <c r="Y49" s="1">
        <v>-1.74167362586068E-13</v>
      </c>
      <c r="Z49" s="1">
        <v>3.1080311066152903E-14</v>
      </c>
      <c r="AA49" s="1">
        <v>-5.9118208502979896E-14</v>
      </c>
      <c r="AB49" s="1">
        <v>-8.2607994434903103E-14</v>
      </c>
      <c r="AC49" s="1">
        <v>5.4928061823196999E-14</v>
      </c>
      <c r="AD49" s="1">
        <v>2.5300543166845101E-14</v>
      </c>
      <c r="AE49" s="1">
        <v>2.8904651344830398E-13</v>
      </c>
      <c r="AF49" s="1">
        <v>-6.8516132850215903E-14</v>
      </c>
      <c r="AG49" s="1">
        <v>2.0475418127241699E-14</v>
      </c>
      <c r="AH49" s="1">
        <v>-5.7777816267958199E-14</v>
      </c>
      <c r="AI49" s="1">
        <v>-1.7412115059732099E-14</v>
      </c>
      <c r="AJ49" s="1">
        <v>9.2514908244436303E-14</v>
      </c>
      <c r="AK49" s="1">
        <v>-4.2675467678098899E-14</v>
      </c>
      <c r="AL49" s="1">
        <v>-1.14476258671485E-13</v>
      </c>
      <c r="AM49" s="1">
        <v>9.0842489870038505E-15</v>
      </c>
      <c r="AN49" s="1">
        <v>-8.9118152615202405E-12</v>
      </c>
      <c r="AO49" s="1">
        <v>-1.5992423756769301E-14</v>
      </c>
      <c r="AP49" s="1">
        <v>-1.8856991984702701E-13</v>
      </c>
      <c r="AQ49" s="1">
        <v>-2.8984221041032899E-13</v>
      </c>
      <c r="AR49" s="1">
        <v>2.2384972985040399E-13</v>
      </c>
      <c r="AS49" s="1">
        <v>-4.6371157479720004E-13</v>
      </c>
      <c r="AT49" s="1">
        <v>-9.7532698819866606E-14</v>
      </c>
      <c r="AU49" s="1">
        <v>5.3439644759183502E-14</v>
      </c>
      <c r="AV49" s="1">
        <v>-4.4164857377755101E-14</v>
      </c>
      <c r="AW49" s="1">
        <v>2.0086807300490999E-13</v>
      </c>
      <c r="AX49" s="1">
        <v>4.8956651900350002E-14</v>
      </c>
      <c r="AY49" s="1">
        <v>-6.0488401493088395E-14</v>
      </c>
      <c r="AZ49" s="1">
        <v>7.8664050415459205E-14</v>
      </c>
      <c r="BA49" s="1">
        <v>4.9119970661884903E-14</v>
      </c>
      <c r="BB49" s="1">
        <v>2.00233765929144E-13</v>
      </c>
      <c r="BC49" s="1">
        <v>-1.71806229384442E-14</v>
      </c>
      <c r="BD49" s="1">
        <v>4.9463617415208598E-14</v>
      </c>
      <c r="BE49" s="1">
        <v>-1.1559423484066599E-13</v>
      </c>
      <c r="BF49" s="1">
        <v>-3.9486331716281103E-14</v>
      </c>
      <c r="BG49" s="1">
        <v>8.8356529572162596E-14</v>
      </c>
      <c r="BH49" s="1">
        <v>-4.0018569240556899E-13</v>
      </c>
      <c r="BI49" s="1">
        <v>-1.3060299529278401E-13</v>
      </c>
      <c r="BJ49" s="1">
        <v>9.0634077977687794E-14</v>
      </c>
      <c r="BK49" s="1">
        <v>6.5670359132424305E-14</v>
      </c>
      <c r="BL49" s="1">
        <v>-5.15508894671291E-14</v>
      </c>
      <c r="BM49" s="1">
        <v>1.4709787689038799E-13</v>
      </c>
      <c r="BN49" s="1">
        <v>-9.5131376824362599E-15</v>
      </c>
      <c r="BO49" s="1">
        <v>-9.1269732241463605E-14</v>
      </c>
      <c r="BP49" s="1">
        <v>4.84059162049594E-14</v>
      </c>
      <c r="BQ49" s="1">
        <v>4.25485391482472E-14</v>
      </c>
      <c r="BR49" s="1">
        <v>1.03111526900136E-13</v>
      </c>
      <c r="BS49" s="1">
        <v>-2.1900152722938101E-12</v>
      </c>
      <c r="BT49" s="1">
        <v>5.1864452308997201E-14</v>
      </c>
      <c r="BU49" s="1">
        <v>6.9145681935146201E-14</v>
      </c>
      <c r="BV49" s="1">
        <v>-5.5323444606208098E-14</v>
      </c>
      <c r="BW49" s="1">
        <v>-2.4490058390633599E-14</v>
      </c>
      <c r="BX49" s="1">
        <v>-1.16830295658943E-14</v>
      </c>
      <c r="BY49" s="1">
        <v>-4.4458068044068801E-14</v>
      </c>
      <c r="BZ49" s="1">
        <v>-1.9156491073702899E-13</v>
      </c>
      <c r="CA49" s="1">
        <v>1.5809463336552801E-13</v>
      </c>
      <c r="CB49" s="1">
        <v>2.7936033813773101E-14</v>
      </c>
      <c r="CC49" s="1">
        <v>2.5009403268084101E-13</v>
      </c>
      <c r="CD49" s="1">
        <v>-5.7681652841961297E-14</v>
      </c>
      <c r="CE49" s="1">
        <v>2.81891492336565E-13</v>
      </c>
      <c r="CF49" s="1">
        <v>1.3486819542946899E-13</v>
      </c>
      <c r="CG49" s="1">
        <v>-2.9570756348200199E-13</v>
      </c>
      <c r="CH49" s="1">
        <v>8.3257905554763196E-15</v>
      </c>
      <c r="CI49" s="1">
        <v>1.0758278123885099E-13</v>
      </c>
      <c r="CJ49" s="1">
        <v>-4.0674943964881802E-13</v>
      </c>
      <c r="CK49" s="1">
        <v>-2.3739427662514501E-14</v>
      </c>
      <c r="CL49" s="1">
        <v>-7.7916764728865294E-14</v>
      </c>
      <c r="CV49">
        <f>COUNTIF(B49:CU49,"&gt;1")</f>
        <v>0</v>
      </c>
    </row>
    <row r="50" spans="1:100" x14ac:dyDescent="0.2">
      <c r="A50" t="s">
        <v>52</v>
      </c>
      <c r="B50" s="1">
        <v>-1.4114232009489E-12</v>
      </c>
      <c r="C50">
        <v>0</v>
      </c>
      <c r="D50" s="1">
        <v>6.5771883472791101E-14</v>
      </c>
      <c r="E50" s="1">
        <v>3.8173720580832099E-13</v>
      </c>
      <c r="F50" s="1">
        <v>-8.57836216217047E-15</v>
      </c>
      <c r="G50" s="1">
        <v>-1.22377402139236E-13</v>
      </c>
      <c r="H50" s="1">
        <v>7.0754053336070003E-14</v>
      </c>
      <c r="I50" s="1">
        <v>3.5368918918829E-14</v>
      </c>
      <c r="J50" s="1">
        <v>3.8511542609308999E-14</v>
      </c>
      <c r="K50" s="1">
        <v>-8.4050109624142499E-14</v>
      </c>
      <c r="L50" s="1">
        <v>-3.8953201427074798E-13</v>
      </c>
      <c r="M50" s="1">
        <v>8.2631085686652095E-14</v>
      </c>
      <c r="N50" s="1">
        <v>3.9794613349007798E-13</v>
      </c>
      <c r="O50" s="1">
        <v>1.1463574212663199E-13</v>
      </c>
      <c r="P50" s="1">
        <v>-3.1234169245034602E-14</v>
      </c>
      <c r="Q50" s="1">
        <v>-6.01854196519049E-13</v>
      </c>
      <c r="R50" s="1">
        <v>8.1358150018587896E-14</v>
      </c>
      <c r="S50" s="1">
        <v>4.51888842264356E-14</v>
      </c>
      <c r="T50" s="1">
        <v>1.9233440179448699E-13</v>
      </c>
      <c r="U50" s="1">
        <v>5.3717611099485197E-14</v>
      </c>
      <c r="V50" s="1">
        <v>-1.03811720110011E-15</v>
      </c>
      <c r="W50" s="1">
        <v>1.4904616207330699E-13</v>
      </c>
      <c r="X50" s="1">
        <v>2.6227084151253499E-13</v>
      </c>
      <c r="Y50" s="1">
        <v>4.43383055552072E-29</v>
      </c>
      <c r="Z50" s="1">
        <v>-4.0298837200388603E-14</v>
      </c>
      <c r="AA50" s="1">
        <v>4.2599958221993402E-14</v>
      </c>
      <c r="AB50" s="1">
        <v>1.12949702860679E-13</v>
      </c>
      <c r="AC50" s="1">
        <v>6.9681131681102901E-14</v>
      </c>
      <c r="AD50" s="1">
        <v>2.9601778875116102E-14</v>
      </c>
      <c r="AE50" s="1">
        <v>1.9834141934750299E-13</v>
      </c>
      <c r="AF50" s="1">
        <v>-8.5498605416546105E-14</v>
      </c>
      <c r="AG50" s="1">
        <v>4.9411749783221302E-14</v>
      </c>
      <c r="AH50" s="1">
        <v>5.57135662467568E-14</v>
      </c>
      <c r="AI50" s="1">
        <v>1.5867638166146901E-13</v>
      </c>
      <c r="AJ50" s="1">
        <v>-2.5846135071216299E-13</v>
      </c>
      <c r="AK50" s="1">
        <v>-4.4954997096963201E-14</v>
      </c>
      <c r="AL50" s="1">
        <v>2.2738735038538301E-14</v>
      </c>
      <c r="AM50" s="1">
        <v>1.90956323182602E-13</v>
      </c>
      <c r="AN50" s="1">
        <v>2.9430983603820302E-13</v>
      </c>
      <c r="AO50" s="1">
        <v>-1.6588321595541401E-13</v>
      </c>
      <c r="AP50" s="1">
        <v>-5.4901164679128003E-14</v>
      </c>
      <c r="AQ50" s="1">
        <v>6.4192148717512697E-14</v>
      </c>
      <c r="AR50" s="1">
        <v>-1.01040377450782E-13</v>
      </c>
      <c r="AS50" s="1">
        <v>-2.1906604143594801E-13</v>
      </c>
      <c r="AT50" s="1">
        <v>8.0389729787244703E-14</v>
      </c>
      <c r="AU50" s="1">
        <v>-5.47071948802791E-14</v>
      </c>
      <c r="AV50" s="1">
        <v>-2.2696903188494701E-13</v>
      </c>
      <c r="AW50" s="1">
        <v>-6.0408148640180602E-15</v>
      </c>
      <c r="AX50" s="1">
        <v>-1.2604528620455301E-14</v>
      </c>
      <c r="AY50" s="1">
        <v>1.1769973969886701E-14</v>
      </c>
      <c r="AZ50" s="1">
        <v>1.0508963450837E-13</v>
      </c>
      <c r="BA50" s="1">
        <v>7.3511073816498001E-13</v>
      </c>
      <c r="BB50" s="1">
        <v>1.09141233253444E-13</v>
      </c>
      <c r="BC50" s="1">
        <v>6.2797539747452501E-14</v>
      </c>
      <c r="BD50" s="1">
        <v>1.42958226025665E-13</v>
      </c>
      <c r="BE50" s="1">
        <v>-1.22225020241431E-14</v>
      </c>
      <c r="BF50" s="1">
        <v>2.06398169764317E-14</v>
      </c>
      <c r="BG50" s="1">
        <v>5.02578651923885E-14</v>
      </c>
      <c r="BH50" s="1">
        <v>2.2518174315693301E-14</v>
      </c>
      <c r="BI50" s="1">
        <v>-4.29191274709397E-14</v>
      </c>
      <c r="BJ50" s="1">
        <v>-2.9129991989089801E-14</v>
      </c>
      <c r="BK50" s="1">
        <v>-1.8582711044776E-13</v>
      </c>
      <c r="BL50" s="1">
        <v>-3.57019887654904E-14</v>
      </c>
      <c r="BM50" s="1">
        <v>-9.3573469534422198E-13</v>
      </c>
      <c r="BN50" s="1">
        <v>9.2664461171390398E-13</v>
      </c>
      <c r="BO50" s="1">
        <v>4.48346919692943E-14</v>
      </c>
      <c r="BP50" s="1">
        <v>1.96326750390832E-14</v>
      </c>
      <c r="BQ50" s="1">
        <v>1.2879293619128099E-14</v>
      </c>
      <c r="BR50" s="1">
        <v>-1.4043479247009101E-13</v>
      </c>
      <c r="BS50" s="1">
        <v>1.8178305173854401E-14</v>
      </c>
      <c r="BT50" s="1">
        <v>-3.4354116374528101E-14</v>
      </c>
      <c r="BU50" s="1">
        <v>-3.0734249725617299E-14</v>
      </c>
      <c r="BV50" s="1">
        <v>2.7367826601482299E-14</v>
      </c>
      <c r="BW50" s="1">
        <v>-9.8953660161604702E-14</v>
      </c>
      <c r="BX50" s="1">
        <v>-3.3226909247259598E-13</v>
      </c>
      <c r="BY50" s="1">
        <v>6.8775431182712203E-13</v>
      </c>
      <c r="BZ50" s="1">
        <v>4.7605386916689902E-13</v>
      </c>
      <c r="CA50" s="1">
        <v>-4.4754078490941699E-14</v>
      </c>
      <c r="CB50" s="1">
        <v>-2.6487463107952E-14</v>
      </c>
      <c r="CC50" s="1">
        <v>-7.3297546073829594E-14</v>
      </c>
      <c r="CD50" s="1">
        <v>3.1539844540183602E-16</v>
      </c>
      <c r="CE50" s="1">
        <v>-1.0408358943342601E-13</v>
      </c>
      <c r="CF50" s="1">
        <v>2.75758802460564E-15</v>
      </c>
      <c r="CG50" s="1">
        <v>2.3467881393042499E-14</v>
      </c>
      <c r="CH50" s="1">
        <v>-1.27557412159905E-14</v>
      </c>
      <c r="CI50" s="1">
        <v>-1.0321318355059701E-12</v>
      </c>
      <c r="CJ50" s="1">
        <v>-8.6984868283147895E-14</v>
      </c>
      <c r="CK50" s="1">
        <v>-6.6470137329083298E-14</v>
      </c>
      <c r="CL50" s="1">
        <v>-6.70771130871175E-15</v>
      </c>
      <c r="CV50">
        <f>COUNTIF(B50:CU50,"&gt;1")</f>
        <v>0</v>
      </c>
    </row>
    <row r="51" spans="1:100" x14ac:dyDescent="0.2">
      <c r="A51" t="s">
        <v>54</v>
      </c>
      <c r="B51" s="1">
        <v>-2.9736333522779301E-14</v>
      </c>
      <c r="C51" s="1">
        <v>1.5163151847362401E-13</v>
      </c>
      <c r="D51" s="1">
        <v>-1.4793672195010699E-14</v>
      </c>
      <c r="E51" s="1">
        <v>4.7572505095528597E-14</v>
      </c>
      <c r="F51" s="1">
        <v>-1.9830504197834801E-14</v>
      </c>
      <c r="G51" s="1">
        <v>-1.47124509162394E-13</v>
      </c>
      <c r="H51" s="1">
        <v>-5.7364407252766802E-14</v>
      </c>
      <c r="I51" s="1">
        <v>-2.0280366605504501E-14</v>
      </c>
      <c r="J51" s="1">
        <v>2.2105574324268099E-14</v>
      </c>
      <c r="K51" s="1">
        <v>-8.7453708916369394E-15</v>
      </c>
      <c r="L51" s="1">
        <v>-3.1926643045318798E-14</v>
      </c>
      <c r="M51">
        <v>0</v>
      </c>
      <c r="N51" s="1">
        <v>-7.0353778196249799E-14</v>
      </c>
      <c r="O51" s="1">
        <v>1.21411444814837E-13</v>
      </c>
      <c r="P51" s="1">
        <v>-7.9864667990639104E-15</v>
      </c>
      <c r="Q51" s="1">
        <v>-2.7518628377845302E-13</v>
      </c>
      <c r="R51" s="1">
        <v>9.5409487945357497E-13</v>
      </c>
      <c r="S51" s="1">
        <v>7.4984676763490498E-14</v>
      </c>
      <c r="T51" s="1">
        <v>-5.3549100452871497E-14</v>
      </c>
      <c r="U51" s="1">
        <v>-3.9859618935153102E-14</v>
      </c>
      <c r="V51" s="1">
        <v>-4.3748674363865098E-13</v>
      </c>
      <c r="W51" s="1">
        <v>8.7961502129781799E-14</v>
      </c>
      <c r="X51" s="1">
        <v>-1.5112541855085199E-13</v>
      </c>
      <c r="Y51" s="1">
        <v>-1.7352563586546601E-14</v>
      </c>
      <c r="Z51" s="1">
        <v>-6.51070911631834E-14</v>
      </c>
      <c r="AA51" s="1">
        <v>-3.9886667359768398E-14</v>
      </c>
      <c r="AB51" s="1">
        <v>1.07694571350743E-14</v>
      </c>
      <c r="AC51" s="1">
        <v>2.6723208949061101E-13</v>
      </c>
      <c r="AD51" s="1">
        <v>-3.6121893909733501E-14</v>
      </c>
      <c r="AE51" s="1">
        <v>-3.4063082888273301E-15</v>
      </c>
      <c r="AF51" s="1">
        <v>-4.4342163495648301E-13</v>
      </c>
      <c r="AG51" s="1">
        <v>-8.2253459421006399E-14</v>
      </c>
      <c r="AH51" s="1">
        <v>-2.4013845421199301E-13</v>
      </c>
      <c r="AI51" s="1">
        <v>-3.7203896329555999E-13</v>
      </c>
      <c r="AJ51" s="1">
        <v>1.4545532232137999E-14</v>
      </c>
      <c r="AK51" s="1">
        <v>7.0910880760561401E-14</v>
      </c>
      <c r="AL51" s="1">
        <v>-7.8551993769496003E-14</v>
      </c>
      <c r="AM51" s="1">
        <v>-2.2679889677735801E-14</v>
      </c>
      <c r="AN51" s="1">
        <v>-4.0585854819788699E-13</v>
      </c>
      <c r="AO51" s="1">
        <v>1.6864624031791901E-13</v>
      </c>
      <c r="AP51" s="1">
        <v>-4.5072334140582303E-14</v>
      </c>
      <c r="AQ51" s="1">
        <v>-1.6100038301252899E-13</v>
      </c>
      <c r="AR51" s="1">
        <v>8.3981468287108198E-14</v>
      </c>
      <c r="AS51" s="1">
        <v>7.9731532452132804E-15</v>
      </c>
      <c r="AT51" s="1">
        <v>-1.4555644007121999E-14</v>
      </c>
      <c r="AU51" s="1">
        <v>2.8837155648870902E-12</v>
      </c>
      <c r="AV51" s="1">
        <v>9.6108751496808898E-15</v>
      </c>
      <c r="AW51" s="1">
        <v>-2.7313305821039299E-14</v>
      </c>
      <c r="AX51" s="1">
        <v>-5.7844895285812603E-13</v>
      </c>
      <c r="AY51" s="1">
        <v>6.0421430915319099E-14</v>
      </c>
      <c r="AZ51" s="1">
        <v>1.5756182231802599E-14</v>
      </c>
      <c r="BA51" s="1">
        <v>-6.4948739324092898E-14</v>
      </c>
      <c r="BB51" s="1">
        <v>3.9880896586313401E-14</v>
      </c>
      <c r="BC51" s="1">
        <v>-3.9876043178233298E-14</v>
      </c>
      <c r="BD51" s="1">
        <v>-5.2200857311234499E-15</v>
      </c>
      <c r="BE51" s="1">
        <v>4.8856007983138498E-13</v>
      </c>
      <c r="BF51" s="1">
        <v>4.93717231539475E-14</v>
      </c>
      <c r="BG51" s="1">
        <v>2.77356776701709E-14</v>
      </c>
      <c r="BH51" s="1">
        <v>1.753209891367E-13</v>
      </c>
      <c r="BI51" s="1">
        <v>-1.02137415871153E-14</v>
      </c>
      <c r="BJ51" s="1">
        <v>5.7163806754385603E-14</v>
      </c>
      <c r="BK51" s="1">
        <v>-2.3103049329405001E-12</v>
      </c>
      <c r="BL51" s="1">
        <v>3.7555440049510697E-15</v>
      </c>
      <c r="BM51" s="1">
        <v>4.5979580685645798E-14</v>
      </c>
      <c r="BN51" s="1">
        <v>-8.4493309845834899E-13</v>
      </c>
      <c r="BO51" s="1">
        <v>6.7848062565128698E-14</v>
      </c>
      <c r="BP51" s="1">
        <v>2.6760386821540201E-14</v>
      </c>
      <c r="BQ51" s="1">
        <v>-4.0133124105012098E-14</v>
      </c>
      <c r="BR51" s="1">
        <v>-4.2032381806199701E-15</v>
      </c>
      <c r="BS51" s="1">
        <v>2.8086958494018199E-14</v>
      </c>
      <c r="BT51" s="1">
        <v>3.6356610347708803E-14</v>
      </c>
      <c r="BU51" s="1">
        <v>1.45342011398763E-14</v>
      </c>
      <c r="BV51" s="1">
        <v>-4.22252343362236E-14</v>
      </c>
      <c r="BW51" s="1">
        <v>-7.1785791795159496E-14</v>
      </c>
      <c r="BX51" s="1">
        <v>5.2033323358073199E-14</v>
      </c>
      <c r="BY51" s="1">
        <v>4.1458001648969198E-14</v>
      </c>
      <c r="BZ51" s="1">
        <v>-2.1737695267028799E-13</v>
      </c>
      <c r="CA51" s="1">
        <v>-6.6218657769880006E-14</v>
      </c>
      <c r="CB51" s="1">
        <v>-1.1883948063598001E-14</v>
      </c>
      <c r="CC51" s="1">
        <v>1.0725033408548001E-14</v>
      </c>
      <c r="CD51" s="1">
        <v>-1.63149277309939E-13</v>
      </c>
      <c r="CE51" s="1">
        <v>4.6639353649191801E-14</v>
      </c>
      <c r="CF51" s="1">
        <v>9.1716974503225594E-14</v>
      </c>
      <c r="CG51" s="1">
        <v>6.5289233064343305E-14</v>
      </c>
      <c r="CH51" s="1">
        <v>9.3441344357028299E-14</v>
      </c>
      <c r="CI51" s="1">
        <v>5.2735296873799502E-14</v>
      </c>
      <c r="CJ51" s="1">
        <v>1.4928299278467299E-14</v>
      </c>
      <c r="CK51" s="1">
        <v>6.4155883454600796E-13</v>
      </c>
      <c r="CL51" s="1">
        <v>1.6879583753732701E-14</v>
      </c>
      <c r="CV51">
        <f>COUNTIF(B51:CU51,"&gt;1")</f>
        <v>0</v>
      </c>
    </row>
    <row r="52" spans="1:100" x14ac:dyDescent="0.2">
      <c r="A52" t="s">
        <v>55</v>
      </c>
      <c r="B52" s="1">
        <v>2.0800676137420299E-10</v>
      </c>
      <c r="C52" s="1">
        <v>-1.5154366292780199E-13</v>
      </c>
      <c r="D52" s="1">
        <v>7.1020925478087102E-13</v>
      </c>
      <c r="E52">
        <v>0</v>
      </c>
      <c r="F52" s="1">
        <v>2.9035263251431601E-13</v>
      </c>
      <c r="G52" s="1">
        <v>3.2746920227198E-13</v>
      </c>
      <c r="H52" s="1">
        <v>5.5759322607254001E-14</v>
      </c>
      <c r="I52" s="1">
        <v>-1.09308962975403E-14</v>
      </c>
      <c r="J52" s="1">
        <v>1.38826330246222E-14</v>
      </c>
      <c r="K52" s="1">
        <v>-2.20909922647256E-14</v>
      </c>
      <c r="L52" s="1">
        <v>8.9996580072021504E-14</v>
      </c>
      <c r="M52" s="1">
        <v>-4.8894268381386703E-14</v>
      </c>
      <c r="N52" s="1">
        <v>4.31872705043518E-13</v>
      </c>
      <c r="O52" s="1">
        <v>-3.7337997341939301E-13</v>
      </c>
      <c r="P52" s="1">
        <v>2.6167510685552302E-13</v>
      </c>
      <c r="Q52" s="1">
        <v>-4.5980256115865203E-14</v>
      </c>
      <c r="R52" s="1">
        <v>-2.09402172223323E-13</v>
      </c>
      <c r="S52" s="1">
        <v>9.8315387714472504E-14</v>
      </c>
      <c r="T52" s="1">
        <v>-4.2015243565650199E-14</v>
      </c>
      <c r="U52" s="1">
        <v>8.3725456528564396E-14</v>
      </c>
      <c r="V52" s="1">
        <v>-5.0718418140009398E-14</v>
      </c>
      <c r="W52" s="1">
        <v>-5.8038456418121105E-14</v>
      </c>
      <c r="X52" s="1">
        <v>6.8202211278768501E-14</v>
      </c>
      <c r="Y52" s="1">
        <v>-6.2269620786449095E-13</v>
      </c>
      <c r="Z52" s="1">
        <v>1.5107565186216999E-13</v>
      </c>
      <c r="AA52" s="1">
        <v>1.8545837336221601E-13</v>
      </c>
      <c r="AB52" s="1">
        <v>1.2590988421728901E-13</v>
      </c>
      <c r="AC52" s="1">
        <v>-6.5385256089549797E-13</v>
      </c>
      <c r="AD52" s="1">
        <v>4.51427810861735E-13</v>
      </c>
      <c r="AE52" s="1">
        <v>-6.4971539852168994E-14</v>
      </c>
      <c r="AF52" s="1">
        <v>-2.6290461982057599E-13</v>
      </c>
      <c r="AG52" s="1">
        <v>-5.4924286555521101E-13</v>
      </c>
      <c r="AH52" s="1">
        <v>4.1085404892846801E-14</v>
      </c>
      <c r="AI52" s="1">
        <v>-1.80338240819029E-16</v>
      </c>
      <c r="AJ52" s="1">
        <v>4.9529216620064603E-15</v>
      </c>
      <c r="AK52" s="1">
        <v>2.5866138842699101E-15</v>
      </c>
      <c r="AL52" s="1">
        <v>-5.2970704927042699E-13</v>
      </c>
      <c r="AM52" s="1">
        <v>8.0825938975338E-14</v>
      </c>
      <c r="AN52" s="1">
        <v>6.5378613096760201E-14</v>
      </c>
      <c r="AO52" s="1">
        <v>-4.1420924544270902E-14</v>
      </c>
      <c r="AP52" s="1">
        <v>-1.34656747611903E-14</v>
      </c>
      <c r="AQ52" s="1">
        <v>3.7700726623491998E-15</v>
      </c>
      <c r="AR52" s="1">
        <v>-4.0770249176431101E-14</v>
      </c>
      <c r="AS52" s="1">
        <v>-3.1420293716828903E-14</v>
      </c>
      <c r="AT52" s="1">
        <v>2.52903596168869E-14</v>
      </c>
      <c r="AU52" s="1">
        <v>9.3505049201050705E-14</v>
      </c>
      <c r="AV52" s="1">
        <v>-1.3808983150679E-13</v>
      </c>
      <c r="AW52" s="1">
        <v>8.9327050362306696E-14</v>
      </c>
      <c r="AX52" s="1">
        <v>8.2505344898596505E-14</v>
      </c>
      <c r="AY52" s="1">
        <v>-8.7130544558413197E-14</v>
      </c>
      <c r="AZ52" s="1">
        <v>-1.00192443582843E-13</v>
      </c>
      <c r="BA52" s="1">
        <v>-1.0077827964345599E-13</v>
      </c>
      <c r="BB52" s="1">
        <v>7.92396948092055E-13</v>
      </c>
      <c r="BC52" s="1">
        <v>-2.59668827812352E-14</v>
      </c>
      <c r="BD52" s="1">
        <v>-8.7014662721254396E-14</v>
      </c>
      <c r="BE52" s="1">
        <v>7.7049934138934892E-15</v>
      </c>
      <c r="BF52" s="1">
        <v>-3.8269032648399301E-13</v>
      </c>
      <c r="BG52" s="1">
        <v>2.0006964568067899E-16</v>
      </c>
      <c r="BH52" s="1">
        <v>-1.3103017782969701E-12</v>
      </c>
      <c r="BI52" s="1">
        <v>1.23776750457667E-14</v>
      </c>
      <c r="BJ52" s="1">
        <v>1.45700344587236E-13</v>
      </c>
      <c r="BK52" s="1">
        <v>2.3777471326805501E-14</v>
      </c>
      <c r="BL52" s="1">
        <v>-1.54277535100752E-14</v>
      </c>
      <c r="BM52" s="1">
        <v>-1.3246269394287401E-12</v>
      </c>
      <c r="BN52" s="1">
        <v>1.4532734771600999E-13</v>
      </c>
      <c r="BO52" s="1">
        <v>-2.9534890167833198E-14</v>
      </c>
      <c r="BP52" s="1">
        <v>-6.3933444755960303E-13</v>
      </c>
      <c r="BQ52" s="1">
        <v>8.6268316530749904E-14</v>
      </c>
      <c r="BR52" s="1">
        <v>4.1500737295981099E-13</v>
      </c>
      <c r="BS52" s="1">
        <v>7.1256766666437495E-15</v>
      </c>
      <c r="BT52" s="1">
        <v>3.2999339574788499E-15</v>
      </c>
      <c r="BU52" s="1">
        <v>4.1279262681574601E-13</v>
      </c>
      <c r="BV52" s="1">
        <v>-2.1224775257855501E-13</v>
      </c>
      <c r="BW52" s="1">
        <v>-1.8051982847093199E-13</v>
      </c>
      <c r="BX52" s="1">
        <v>-6.9104829917912098E-14</v>
      </c>
      <c r="BY52" s="1">
        <v>-1.1787257849337701E-12</v>
      </c>
      <c r="BZ52" s="1">
        <v>2.1473153464542999E-12</v>
      </c>
      <c r="CA52" s="1">
        <v>9.3248552811914894E-14</v>
      </c>
      <c r="CB52" s="1">
        <v>1.5870004056777801E-12</v>
      </c>
      <c r="CC52" s="1">
        <v>6.2706575478148294E-14</v>
      </c>
      <c r="CD52" s="1">
        <v>-1.0000354544225701E-12</v>
      </c>
      <c r="CE52" s="1">
        <v>2.1877481516813699E-14</v>
      </c>
      <c r="CF52" s="1">
        <v>7.5226355914307502E-14</v>
      </c>
      <c r="CG52" s="1">
        <v>-4.0521700086698903E-15</v>
      </c>
      <c r="CH52" s="1">
        <v>-5.8450631349050604E-14</v>
      </c>
      <c r="CI52" s="1">
        <v>4.00165233193272E-14</v>
      </c>
      <c r="CJ52" s="1">
        <v>1.24742899157376E-13</v>
      </c>
      <c r="CK52" s="1">
        <v>-4.0102352670127702E-14</v>
      </c>
      <c r="CL52" s="1">
        <v>4.9818894050450797E-14</v>
      </c>
      <c r="CM52" s="1">
        <v>1.14728095800005E-14</v>
      </c>
      <c r="CN52" s="1">
        <v>-2.7717304377269401E-12</v>
      </c>
      <c r="CO52" s="1">
        <v>2.1977444819679499E-14</v>
      </c>
      <c r="CP52" s="1">
        <v>2.2786179575545302E-13</v>
      </c>
      <c r="CV52">
        <f>COUNTIF(B52:CU52,"&gt;1")</f>
        <v>0</v>
      </c>
    </row>
    <row r="53" spans="1:100" x14ac:dyDescent="0.2">
      <c r="A53" t="s">
        <v>57</v>
      </c>
      <c r="B53" s="1">
        <v>-8.2885717697673894E-14</v>
      </c>
      <c r="C53" s="1">
        <v>-3.2859852472603498E-12</v>
      </c>
      <c r="D53" s="1">
        <v>2.6603820742204699E-13</v>
      </c>
      <c r="E53" s="1">
        <v>5.0399360772401497E-13</v>
      </c>
      <c r="F53" s="1">
        <v>-3.1987335104002101E-14</v>
      </c>
      <c r="G53" s="1">
        <v>-1.5041243804522199E-13</v>
      </c>
      <c r="H53" s="1">
        <v>-1.69539423495556E-13</v>
      </c>
      <c r="I53" s="1">
        <v>-2.4419872731896998E-13</v>
      </c>
      <c r="J53" s="1">
        <v>-2.6341114748787099E-14</v>
      </c>
      <c r="K53" s="1">
        <v>1.2050064400475601E-13</v>
      </c>
      <c r="L53" s="1">
        <v>-2.4386147189339202E-13</v>
      </c>
      <c r="M53" s="1">
        <v>1.4252038433945E-12</v>
      </c>
      <c r="N53">
        <v>0</v>
      </c>
      <c r="O53" s="1">
        <v>-5.6955519031719299E-14</v>
      </c>
      <c r="P53" s="1">
        <v>1.3697380246174599E-13</v>
      </c>
      <c r="Q53" s="1">
        <v>1.5583384512888701E-13</v>
      </c>
      <c r="R53" s="1">
        <v>2.3770869327465001E-14</v>
      </c>
      <c r="S53" s="1">
        <v>2.0396500383565299E-13</v>
      </c>
      <c r="T53" s="1">
        <v>-4.1717829194852402E-14</v>
      </c>
      <c r="U53" s="1">
        <v>1.23300828811234E-13</v>
      </c>
      <c r="V53" s="1">
        <v>-2.3816124424506999E-14</v>
      </c>
      <c r="W53" s="1">
        <v>-5.2821315922665598E-14</v>
      </c>
      <c r="X53" s="1">
        <v>1.7883079830283199E-14</v>
      </c>
      <c r="Y53" s="1">
        <v>1.02280553242946E-13</v>
      </c>
      <c r="Z53" s="1">
        <v>-4.4735246992059898E-14</v>
      </c>
      <c r="AA53" s="1">
        <v>1.6346230275126501E-14</v>
      </c>
      <c r="AB53" s="1">
        <v>-2.6041207398687101E-14</v>
      </c>
      <c r="AC53" s="1">
        <v>-5.3386072298650597E-14</v>
      </c>
      <c r="AD53" s="1">
        <v>-2.3010032271064599E-14</v>
      </c>
      <c r="AE53" s="1">
        <v>2.0391819428280301E-13</v>
      </c>
      <c r="AF53" s="1">
        <v>4.8316367412825799E-14</v>
      </c>
      <c r="AG53" s="1">
        <v>4.3610134165278298E-14</v>
      </c>
      <c r="AH53" s="1">
        <v>-5.3929357870331701E-14</v>
      </c>
      <c r="AI53" s="1">
        <v>7.0075623909992594E-14</v>
      </c>
      <c r="AJ53" s="1">
        <v>-2.6155849850202501E-14</v>
      </c>
      <c r="AK53" s="1">
        <v>-6.9276149813707703E-14</v>
      </c>
      <c r="AL53" s="1">
        <v>-1.35794716732581E-13</v>
      </c>
      <c r="AM53" s="1">
        <v>-2.67816115698113E-14</v>
      </c>
      <c r="AN53" s="1">
        <v>3.9035575712392701E-13</v>
      </c>
      <c r="AO53" s="1">
        <v>-1.34656747611903E-14</v>
      </c>
      <c r="AP53" s="1">
        <v>-1.19779559000089E-12</v>
      </c>
      <c r="AQ53" s="1">
        <v>-4.3009135942288198E-13</v>
      </c>
      <c r="AR53" s="1">
        <v>1.18983225400488E-13</v>
      </c>
      <c r="AS53" s="1">
        <v>-1.3730555717542599E-13</v>
      </c>
      <c r="AT53" s="1">
        <v>1.0810296624325299E-13</v>
      </c>
      <c r="AU53" s="1">
        <v>1.28328702535938E-13</v>
      </c>
      <c r="AV53" s="1">
        <v>-1.1155809948447299E-13</v>
      </c>
      <c r="AW53" s="1">
        <v>7.0004084151712797E-14</v>
      </c>
      <c r="AX53" s="1">
        <v>-2.9242600103963702E-12</v>
      </c>
      <c r="AY53" s="1">
        <v>-3.0576426047425302E-14</v>
      </c>
      <c r="AZ53" s="1">
        <v>-2.33173152274495E-14</v>
      </c>
      <c r="BA53" s="1">
        <v>3.2852694002961801E-14</v>
      </c>
      <c r="BB53" s="1">
        <v>5.3499327979959399E-14</v>
      </c>
      <c r="BC53" s="1">
        <v>-6.5005454159846399E-13</v>
      </c>
      <c r="BD53" s="1">
        <v>-1.26347131122766E-13</v>
      </c>
      <c r="BE53" s="1">
        <v>3.46270813106442E-13</v>
      </c>
      <c r="BF53" s="1">
        <v>-4.9025049052452405E-13</v>
      </c>
      <c r="BG53" s="1">
        <v>1.8790481210171901E-13</v>
      </c>
      <c r="BH53" s="1">
        <v>-2.93105228759489E-14</v>
      </c>
      <c r="BI53" s="1">
        <v>3.9476893991023202E-14</v>
      </c>
      <c r="BJ53" s="1">
        <v>2.4741276409443302E-13</v>
      </c>
      <c r="BK53" s="1">
        <v>-6.5795137246940502E-15</v>
      </c>
      <c r="BL53" s="1">
        <v>-2.6513635030913601E-14</v>
      </c>
      <c r="BM53" s="1">
        <v>-2.3888889047580398E-13</v>
      </c>
      <c r="BN53" s="1">
        <v>-1.2880733806443201E-13</v>
      </c>
      <c r="BO53" s="1">
        <v>9.1875589869664497E-14</v>
      </c>
      <c r="BP53" s="1">
        <v>1.44394671801321E-15</v>
      </c>
      <c r="BQ53" s="1">
        <v>-7.6764030815174005E-16</v>
      </c>
      <c r="BR53" s="1">
        <v>1.8794259752358599E-14</v>
      </c>
      <c r="BS53" s="1">
        <v>-1.3850362316353899E-13</v>
      </c>
      <c r="BT53" s="1">
        <v>-1.42268875886089E-13</v>
      </c>
      <c r="BU53" s="1">
        <v>-3.1611484152417698E-14</v>
      </c>
      <c r="BV53" s="1">
        <v>1.1545454741951799E-13</v>
      </c>
      <c r="BW53" s="1">
        <v>1.4942379035948901E-14</v>
      </c>
      <c r="BX53" s="1">
        <v>-2.8858480040455998E-14</v>
      </c>
      <c r="BY53" s="1">
        <v>-4.7594246683897201E-14</v>
      </c>
      <c r="BZ53" s="1">
        <v>3.0885203180827502E-13</v>
      </c>
      <c r="CA53" s="1">
        <v>-9.8804931230641202E-14</v>
      </c>
      <c r="CB53" s="1">
        <v>6.4407169046734805E-13</v>
      </c>
      <c r="CC53" s="1">
        <v>-1.3724520990317399E-13</v>
      </c>
      <c r="CD53" s="1">
        <v>-9.4252241621766896E-14</v>
      </c>
      <c r="CE53" s="1">
        <v>-6.4773229873949E-15</v>
      </c>
      <c r="CF53" s="1">
        <v>3.8542443159460597E-14</v>
      </c>
      <c r="CG53" s="1">
        <v>-1.42150791795751E-12</v>
      </c>
      <c r="CH53" s="1">
        <v>-6.5295817205307802E-14</v>
      </c>
      <c r="CI53" s="1">
        <v>1.00136286782779E-13</v>
      </c>
      <c r="CJ53" s="1">
        <v>-2.0311170342663999E-13</v>
      </c>
      <c r="CK53" s="1">
        <v>-2.4436332144563498E-13</v>
      </c>
      <c r="CL53" s="1">
        <v>3.6890607468112298E-13</v>
      </c>
      <c r="CM53" s="1">
        <v>-1.43353004886499E-14</v>
      </c>
      <c r="CV53">
        <f>COUNTIF(B53:CU53,"&gt;1")</f>
        <v>0</v>
      </c>
    </row>
    <row r="54" spans="1:100" x14ac:dyDescent="0.2">
      <c r="A54" t="s">
        <v>58</v>
      </c>
      <c r="B54" s="1">
        <v>-6.7102084696140595E-14</v>
      </c>
      <c r="C54" s="1">
        <v>-3.0398889441578702E-12</v>
      </c>
      <c r="D54" s="1">
        <v>1.2039281926749401E-13</v>
      </c>
      <c r="E54" s="1">
        <v>-1.06269765952378E-13</v>
      </c>
      <c r="F54" s="1">
        <v>1.16942640004251E-13</v>
      </c>
      <c r="G54" s="1">
        <v>1.2403060109142099E-13</v>
      </c>
      <c r="H54" s="1">
        <v>1.9530891453559701E-13</v>
      </c>
      <c r="I54" s="1">
        <v>7.4454857011927902E-15</v>
      </c>
      <c r="J54" s="1">
        <v>4.2415389035334698E-15</v>
      </c>
      <c r="K54" s="1">
        <v>-2.0971898581247899E-14</v>
      </c>
      <c r="L54" s="1">
        <v>-6.48163818196638E-14</v>
      </c>
      <c r="M54" s="1">
        <v>2.2439437578214E-13</v>
      </c>
      <c r="N54" s="1">
        <v>3.7804150651337501E-14</v>
      </c>
      <c r="O54" s="1">
        <v>7.4758868924302204E-14</v>
      </c>
      <c r="P54" s="1">
        <v>5.0794802116421302E-14</v>
      </c>
      <c r="Q54" s="1">
        <v>-4.2543038079132401E-14</v>
      </c>
      <c r="R54">
        <v>0</v>
      </c>
      <c r="S54" s="1">
        <v>1.30381770169583E-14</v>
      </c>
      <c r="T54" s="1">
        <v>-1.6998928869691001E-13</v>
      </c>
      <c r="U54" s="1">
        <v>9.3448586155377803E-15</v>
      </c>
      <c r="V54" s="1">
        <v>8.7160867321487697E-14</v>
      </c>
      <c r="W54" s="1">
        <v>-2.1979839757623199E-14</v>
      </c>
      <c r="X54" s="1">
        <v>5.8697044817542797E-14</v>
      </c>
      <c r="Y54" s="1">
        <v>-4.87006100265794E-14</v>
      </c>
      <c r="Z54" s="1">
        <v>-1.09845082836412E-15</v>
      </c>
      <c r="AA54" s="1">
        <v>1.2531886679807801E-13</v>
      </c>
      <c r="AB54" s="1">
        <v>-6.7003216811550205E-14</v>
      </c>
      <c r="AC54" s="1">
        <v>3.9397801006663999E-13</v>
      </c>
      <c r="AD54" s="1">
        <v>2.8097720402997202E-13</v>
      </c>
      <c r="AE54" s="1">
        <v>-3.6932117356065898E-14</v>
      </c>
      <c r="AF54" s="1">
        <v>1.02738529945816E-13</v>
      </c>
      <c r="AG54" s="1">
        <v>-5.6957990191516596E-14</v>
      </c>
      <c r="AH54" s="1">
        <v>1.7344342707482199E-13</v>
      </c>
      <c r="AI54" s="1">
        <v>2.5932260287632901E-14</v>
      </c>
      <c r="AJ54" s="1">
        <v>5.8045580933261102E-14</v>
      </c>
      <c r="AK54" s="1">
        <v>2.5443587037241099E-14</v>
      </c>
      <c r="AL54" s="1">
        <v>-2.0725708577581999E-14</v>
      </c>
      <c r="AM54" s="1">
        <v>4.2757249523234001E-13</v>
      </c>
      <c r="AN54" s="1">
        <v>-1.6576691323709701E-13</v>
      </c>
      <c r="AO54" s="1">
        <v>-1.5378065419042201E-14</v>
      </c>
      <c r="AP54" s="1">
        <v>-1.3380594473093299E-14</v>
      </c>
      <c r="AQ54" s="1">
        <v>-7.5658880494719604E-14</v>
      </c>
      <c r="AR54" s="1">
        <v>3.7561724100164097E-14</v>
      </c>
      <c r="AS54" s="1">
        <v>-7.2449032884853299E-13</v>
      </c>
      <c r="AT54" s="1">
        <v>-1.1556321780357E-13</v>
      </c>
      <c r="AU54" s="1">
        <v>1.7288956307647401E-13</v>
      </c>
      <c r="AV54" s="1">
        <v>-1.2535109103823199E-13</v>
      </c>
      <c r="AW54" s="1">
        <v>-2.22369083305926E-13</v>
      </c>
      <c r="AX54" s="1">
        <v>2.2147762999821901E-14</v>
      </c>
      <c r="AY54" s="1">
        <v>-6.8990193985048304E-14</v>
      </c>
      <c r="AZ54" s="1">
        <v>4.6881161063484702E-14</v>
      </c>
      <c r="BA54" s="1">
        <v>2.7793701739285201E-14</v>
      </c>
      <c r="BB54" s="1">
        <v>1.5228210168048598E-14</v>
      </c>
      <c r="BC54" s="1">
        <v>3.3024969081074298E-14</v>
      </c>
      <c r="BD54" s="1">
        <v>5.33111794269262E-14</v>
      </c>
      <c r="BE54" s="1">
        <v>-8.6847532602472201E-14</v>
      </c>
      <c r="BF54" s="1">
        <v>2.8071690205108199E-14</v>
      </c>
      <c r="BG54" s="1">
        <v>-6.7479986703312799E-14</v>
      </c>
      <c r="BH54" s="1">
        <v>-1.5117530594890599E-13</v>
      </c>
      <c r="BI54" s="1">
        <v>-2.4543457167847899E-14</v>
      </c>
      <c r="BJ54" s="1">
        <v>-1.111360866438E-14</v>
      </c>
      <c r="BK54" s="1">
        <v>2.29797866454541E-14</v>
      </c>
      <c r="BL54" s="1">
        <v>3.6368736977582102E-13</v>
      </c>
      <c r="BM54" s="1">
        <v>4.8738932345753103E-13</v>
      </c>
      <c r="BN54" s="1">
        <v>-2.4588103487661199E-13</v>
      </c>
      <c r="BO54" s="1">
        <v>-8.7012958434591296E-14</v>
      </c>
      <c r="BP54" s="1">
        <v>1.13605245584838E-13</v>
      </c>
      <c r="BQ54" s="1">
        <v>-4.4809376002266302E-14</v>
      </c>
      <c r="BR54" s="1">
        <v>-4.5249666499159602E-13</v>
      </c>
      <c r="BS54" s="1">
        <v>6.9573497997623006E-14</v>
      </c>
      <c r="BT54" s="1">
        <v>-4.0952461553770899E-14</v>
      </c>
      <c r="BU54" s="1">
        <v>-1.9003372272127701E-14</v>
      </c>
      <c r="BV54" s="1">
        <v>7.79095443344124E-13</v>
      </c>
      <c r="BW54" s="1">
        <v>-2.5164372804749001E-14</v>
      </c>
      <c r="BX54" s="1">
        <v>4.6839037115348797E-13</v>
      </c>
      <c r="BY54" s="1">
        <v>8.7467978602383098E-15</v>
      </c>
      <c r="BZ54" s="1">
        <v>1.3892183891334201E-13</v>
      </c>
      <c r="CA54" s="1">
        <v>-8.8269155279559904E-14</v>
      </c>
      <c r="CB54" s="1">
        <v>1.6694618886885199E-12</v>
      </c>
      <c r="CC54" s="1">
        <v>-1.07613860873815E-13</v>
      </c>
      <c r="CD54" s="1">
        <v>3.4455695150327899E-13</v>
      </c>
      <c r="CE54" s="1">
        <v>-2.3213890431916299E-14</v>
      </c>
      <c r="CF54" s="1">
        <v>1.00094493214038E-14</v>
      </c>
      <c r="CG54" s="1">
        <v>3.3477108691494498E-13</v>
      </c>
      <c r="CH54" s="1">
        <v>2.5208204106791098E-13</v>
      </c>
      <c r="CI54" s="1">
        <v>3.3893153619161302E-15</v>
      </c>
      <c r="CJ54" s="1">
        <v>3.2760323728767402E-14</v>
      </c>
      <c r="CK54" s="1">
        <v>-5.7264234228109501E-14</v>
      </c>
      <c r="CL54" s="1">
        <v>-1.7322773499253E-13</v>
      </c>
      <c r="CM54" s="1">
        <v>-2.1132275144148601E-13</v>
      </c>
      <c r="CN54" s="1">
        <v>3.0450479358059398E-13</v>
      </c>
      <c r="CO54" s="1">
        <v>1.9219801560534501E-15</v>
      </c>
      <c r="CV54">
        <f>COUNTIF(B54:CU54,"&gt;1")</f>
        <v>0</v>
      </c>
    </row>
    <row r="55" spans="1:100" x14ac:dyDescent="0.2">
      <c r="A55" t="s">
        <v>59</v>
      </c>
      <c r="B55" s="1">
        <v>2.38064797300336E-15</v>
      </c>
      <c r="C55" s="1">
        <v>-3.4153205799266803E-14</v>
      </c>
      <c r="D55" s="1">
        <v>5.0822286152060402E-14</v>
      </c>
      <c r="E55" s="1">
        <v>1.3105176700767199E-13</v>
      </c>
      <c r="F55" s="1">
        <v>-4.1429282195153898E-14</v>
      </c>
      <c r="G55" s="1">
        <v>-1.7303796648482499E-14</v>
      </c>
      <c r="H55" s="1">
        <v>-4.4772253405565101E-13</v>
      </c>
      <c r="I55" s="1">
        <v>-8.8549504615282602E-14</v>
      </c>
      <c r="J55">
        <v>0</v>
      </c>
      <c r="K55" s="1">
        <v>-8.4309629991970703E-13</v>
      </c>
      <c r="L55" s="1">
        <v>8.2818456458728606E-15</v>
      </c>
      <c r="M55" s="1">
        <v>8.3665475605877196E-14</v>
      </c>
      <c r="N55" s="1">
        <v>-1.65225168768073E-13</v>
      </c>
      <c r="O55" s="1">
        <v>-2.68080050858099E-13</v>
      </c>
      <c r="P55" s="1">
        <v>-3.71321276227735E-13</v>
      </c>
      <c r="Q55" s="1">
        <v>-2.5021906678476401E-14</v>
      </c>
      <c r="R55" s="1">
        <v>1.98849361381517E-14</v>
      </c>
      <c r="S55" s="1">
        <v>-5.5559422351825699E-14</v>
      </c>
      <c r="T55" s="1">
        <v>-4.8033085893319498E-14</v>
      </c>
      <c r="U55" s="1">
        <v>-3.3736103509505399E-13</v>
      </c>
      <c r="V55" s="1">
        <v>1.55831562302897E-13</v>
      </c>
      <c r="W55" s="1">
        <v>1.6640927236803601E-14</v>
      </c>
      <c r="X55" s="1">
        <v>-5.62137246397232E-13</v>
      </c>
      <c r="Y55" s="1">
        <v>-1.7990088229422601E-13</v>
      </c>
      <c r="Z55" s="1">
        <v>5.8453449781306303E-16</v>
      </c>
      <c r="AA55" s="1">
        <v>-1.34399420453228E-13</v>
      </c>
      <c r="AB55" s="1">
        <v>-4.6877719358830597E-14</v>
      </c>
      <c r="AC55" s="1">
        <v>-2.07738942287371E-13</v>
      </c>
      <c r="AD55" s="1">
        <v>-9.0933601482543501E-14</v>
      </c>
      <c r="AE55" s="1">
        <v>9.4230398452883402E-14</v>
      </c>
      <c r="AF55" s="1">
        <v>1.0968074803916599E-13</v>
      </c>
      <c r="AG55" s="1">
        <v>9.4038464975320394E-16</v>
      </c>
      <c r="AH55" s="1">
        <v>1.0363722472301599E-13</v>
      </c>
      <c r="AI55" s="1">
        <v>1.4431261008150199E-13</v>
      </c>
      <c r="AJ55" s="1">
        <v>1.36768281698278E-13</v>
      </c>
      <c r="AK55" s="1">
        <v>1.0953323143891499E-13</v>
      </c>
      <c r="AL55" s="1">
        <v>7.9555380760442995E-13</v>
      </c>
      <c r="AM55" s="1">
        <v>1.33686455771851E-14</v>
      </c>
      <c r="AN55" s="1">
        <v>2.4446358403097799E-13</v>
      </c>
      <c r="AO55" s="1">
        <v>8.0505252620815295E-13</v>
      </c>
      <c r="AP55" s="1">
        <v>9.7858787778664603E-14</v>
      </c>
      <c r="AQ55" s="1">
        <v>-1.2644468577092599E-13</v>
      </c>
      <c r="AR55" s="1">
        <v>-1.8517483416000099E-13</v>
      </c>
      <c r="AS55" s="1">
        <v>-6.0729804465144797E-14</v>
      </c>
      <c r="AT55" s="1">
        <v>-5.5569233725303697E-14</v>
      </c>
      <c r="AU55" s="1">
        <v>6.3809086743996299E-14</v>
      </c>
      <c r="AV55" s="1">
        <v>-2.6167081804211002E-14</v>
      </c>
      <c r="AW55" s="1">
        <v>-4.1320418289836403E-14</v>
      </c>
      <c r="AX55" s="1">
        <v>-6.45644836661144E-14</v>
      </c>
      <c r="AY55" s="1">
        <v>6.1683989189486601E-14</v>
      </c>
      <c r="AZ55" s="1">
        <v>-1.08037617869562E-13</v>
      </c>
      <c r="BA55" s="1">
        <v>1.3538480249058301E-13</v>
      </c>
      <c r="BB55" s="1">
        <v>2.2961870436155398E-13</v>
      </c>
      <c r="BC55" s="1">
        <v>-7.0987305753762298E-12</v>
      </c>
      <c r="BD55" s="1">
        <v>-4.79657981438458E-15</v>
      </c>
      <c r="BE55" s="1">
        <v>-1.59192581005713E-13</v>
      </c>
      <c r="BF55" s="1">
        <v>-1.61111135883283E-14</v>
      </c>
      <c r="BG55" s="1">
        <v>-1.9311447326022101E-14</v>
      </c>
      <c r="BH55" s="1">
        <v>4.0684539561171698E-14</v>
      </c>
      <c r="BI55" s="1">
        <v>-1.98812404987533E-13</v>
      </c>
      <c r="BJ55" s="1">
        <v>7.3945021563983997E-14</v>
      </c>
      <c r="BK55" s="1">
        <v>7.5197254030992704E-14</v>
      </c>
      <c r="BL55" s="1">
        <v>-1.84497732005206E-14</v>
      </c>
      <c r="BM55" s="1">
        <v>8.4660298028944505E-13</v>
      </c>
      <c r="BN55" s="1">
        <v>-1.85843715017896E-14</v>
      </c>
      <c r="BO55" s="1">
        <v>-2.56498222748904E-14</v>
      </c>
      <c r="BP55" s="1">
        <v>-5.55514015350024E-14</v>
      </c>
      <c r="BQ55" s="1">
        <v>1.2106034969909301E-14</v>
      </c>
      <c r="BR55" s="1">
        <v>-3.7950668925084402E-14</v>
      </c>
      <c r="BS55" s="1">
        <v>-5.9314757199034299E-14</v>
      </c>
      <c r="BT55" s="1">
        <v>3.0135658523804001E-15</v>
      </c>
      <c r="BU55" s="1">
        <v>4.6135671919047999E-14</v>
      </c>
      <c r="BV55" s="1">
        <v>2.7855256968513399E-14</v>
      </c>
      <c r="BW55" s="1">
        <v>-2.7505532686801399E-17</v>
      </c>
      <c r="BX55" s="1">
        <v>1.08177689605177E-13</v>
      </c>
      <c r="BY55" s="1">
        <v>-1.15644197808083E-13</v>
      </c>
      <c r="BZ55" s="1">
        <v>-8.9299045970151905E-14</v>
      </c>
      <c r="CA55" s="1">
        <v>-4.5019472904897498E-14</v>
      </c>
      <c r="CB55" s="1">
        <v>-1.11053899898987E-14</v>
      </c>
      <c r="CC55" s="1">
        <v>3.5190608259689401E-13</v>
      </c>
      <c r="CD55" s="1">
        <v>-1.6043933576452599E-13</v>
      </c>
      <c r="CE55" s="1">
        <v>6.7114387768390898E-15</v>
      </c>
      <c r="CF55" s="1">
        <v>1.2535934294152499E-13</v>
      </c>
      <c r="CG55" s="1">
        <v>-4.1832737802938501E-13</v>
      </c>
      <c r="CH55" s="1">
        <v>1.1903177010955001E-14</v>
      </c>
      <c r="CI55" s="1">
        <v>1.33965762567096E-13</v>
      </c>
      <c r="CJ55" s="1">
        <v>7.0213245142104199E-15</v>
      </c>
      <c r="CK55" s="1">
        <v>-3.8806747911083801E-14</v>
      </c>
      <c r="CL55" s="1">
        <v>3.11850463043079E-13</v>
      </c>
      <c r="CM55" s="1">
        <v>1.21787673848746E-14</v>
      </c>
      <c r="CN55" s="1">
        <v>-1.33275342530575E-13</v>
      </c>
      <c r="CO55" s="1">
        <v>-6.0622280847378796E-13</v>
      </c>
      <c r="CP55" s="1">
        <v>1.55294873249072E-13</v>
      </c>
      <c r="CQ55" s="1">
        <v>4.3377251997280099E-14</v>
      </c>
      <c r="CV55">
        <f>COUNTIF(B55:CU55,"&gt;1")</f>
        <v>0</v>
      </c>
    </row>
    <row r="56" spans="1:100" x14ac:dyDescent="0.2">
      <c r="A56" t="s">
        <v>60</v>
      </c>
      <c r="B56" s="1">
        <v>2.7066630317435102E-13</v>
      </c>
      <c r="C56" s="1">
        <v>1.4320349033438501E-13</v>
      </c>
      <c r="D56" s="1">
        <v>-2.4931564086642799E-14</v>
      </c>
      <c r="E56" s="1">
        <v>-5.6412852904254103E-14</v>
      </c>
      <c r="F56" s="1">
        <v>-6.3460372732340198E-13</v>
      </c>
      <c r="G56">
        <v>0</v>
      </c>
      <c r="H56" s="1">
        <v>6.0320922046138001E-14</v>
      </c>
      <c r="I56" s="1">
        <v>9.2276730343562399E-14</v>
      </c>
      <c r="J56" s="1">
        <v>2.2105574324268101E-15</v>
      </c>
      <c r="K56" s="1">
        <v>4.2787156886128099E-14</v>
      </c>
      <c r="L56" s="1">
        <v>2.7744688282218899E-13</v>
      </c>
      <c r="M56" s="1">
        <v>2.80762405671177E-14</v>
      </c>
      <c r="N56" s="1">
        <v>-2.5493517222989899E-16</v>
      </c>
      <c r="O56" s="1">
        <v>4.8521981657760598E-14</v>
      </c>
      <c r="P56" s="1">
        <v>-3.31108839524341E-14</v>
      </c>
      <c r="Q56" s="1">
        <v>8.9926466720394803E-14</v>
      </c>
      <c r="R56" s="1">
        <v>-2.0799104944345801E-13</v>
      </c>
      <c r="S56" s="1">
        <v>4.42439191050621E-13</v>
      </c>
      <c r="T56" s="1">
        <v>1.67273717371894E-12</v>
      </c>
      <c r="U56" s="1">
        <v>6.7474818395535406E-14</v>
      </c>
      <c r="V56" s="1">
        <v>4.67655689352019E-14</v>
      </c>
      <c r="W56" s="1">
        <v>-6.9679373083580197E-13</v>
      </c>
      <c r="X56" s="1">
        <v>-1.1598940818931999E-18</v>
      </c>
      <c r="Y56" s="1">
        <v>1.6923571184597899E-13</v>
      </c>
      <c r="Z56" s="1">
        <v>-2.1950516784627599E-14</v>
      </c>
      <c r="AA56" s="1">
        <v>8.8995788594564705E-15</v>
      </c>
      <c r="AB56" s="1">
        <v>-2.5227642336915599E-13</v>
      </c>
      <c r="AC56" s="1">
        <v>8.0033328759184496E-14</v>
      </c>
      <c r="AD56" s="1">
        <v>1.8868904319827001E-13</v>
      </c>
      <c r="AE56" s="1">
        <v>-5.6896760327805197E-14</v>
      </c>
      <c r="AF56" s="1">
        <v>-7.3372857012930704E-13</v>
      </c>
      <c r="AG56" s="1">
        <v>-6.7138655673698397E-14</v>
      </c>
      <c r="AH56" s="1">
        <v>1.08017062790445E-13</v>
      </c>
      <c r="AI56" s="1">
        <v>6.5406634354936E-15</v>
      </c>
      <c r="AJ56" s="1">
        <v>8.1490855046494899E-14</v>
      </c>
      <c r="AK56" s="1">
        <v>-3.6992850998353698E-14</v>
      </c>
      <c r="AL56" s="1">
        <v>-2.0938106275330401E-14</v>
      </c>
      <c r="AM56" s="1">
        <v>-3.2922135024471199E-12</v>
      </c>
      <c r="AN56" s="1">
        <v>3.6120767637198598E-13</v>
      </c>
      <c r="AO56" s="1">
        <v>-1.57969436109136E-13</v>
      </c>
      <c r="AP56" s="1">
        <v>4.9399351291492302E-14</v>
      </c>
      <c r="AQ56" s="1">
        <v>-2.70959111255128E-14</v>
      </c>
      <c r="AR56" s="1">
        <v>-1.50441179852282E-13</v>
      </c>
      <c r="AS56" s="1">
        <v>3.92466329044996E-14</v>
      </c>
      <c r="AT56" s="1">
        <v>-4.1213431964961502E-14</v>
      </c>
      <c r="AU56" s="1">
        <v>-5.0684631580959603E-14</v>
      </c>
      <c r="AV56" s="1">
        <v>1.7364760487947199E-13</v>
      </c>
      <c r="AW56" s="1">
        <v>-1.9921645435806001E-14</v>
      </c>
      <c r="AX56" s="1">
        <v>-2.4521082445304898E-13</v>
      </c>
      <c r="AY56" s="1">
        <v>-3.5984176317460102E-14</v>
      </c>
      <c r="AZ56" s="1">
        <v>-7.9892532754435494E-14</v>
      </c>
      <c r="BA56" s="1">
        <v>-4.49019328672152E-15</v>
      </c>
      <c r="BB56" s="1">
        <v>4.38074298364554E-13</v>
      </c>
      <c r="BC56" s="1">
        <v>-1.6224400930734001E-13</v>
      </c>
      <c r="BD56" s="1">
        <v>-5.2935081772818499E-14</v>
      </c>
      <c r="BE56" s="1">
        <v>-4.27847579886443E-14</v>
      </c>
      <c r="BF56" s="1">
        <v>-1.8887377839256098E-12</v>
      </c>
      <c r="BG56" s="1">
        <v>4.0261384916998902E-13</v>
      </c>
      <c r="BH56" s="1">
        <v>-5.4448255169348497E-13</v>
      </c>
      <c r="BI56" s="1">
        <v>-3.3253810509994403E-14</v>
      </c>
      <c r="BJ56" s="1">
        <v>-9.9655201999599796E-14</v>
      </c>
      <c r="BK56" s="1">
        <v>6.1855756063264797E-14</v>
      </c>
      <c r="BL56" s="1">
        <v>-1.3049820688446101E-13</v>
      </c>
      <c r="BM56" s="1">
        <v>-3.7936355552458602E-13</v>
      </c>
      <c r="BN56" s="1">
        <v>-2.24169587249231E-14</v>
      </c>
      <c r="BO56" s="1">
        <v>1.4104725197534799E-13</v>
      </c>
      <c r="BP56" s="1">
        <v>-1.7827391700352199E-14</v>
      </c>
      <c r="BQ56" s="1">
        <v>-1.54779918058137E-13</v>
      </c>
      <c r="BR56" s="1">
        <v>1.45364570359338E-13</v>
      </c>
      <c r="BS56" s="1">
        <v>4.71688406557394E-14</v>
      </c>
      <c r="BT56" s="1">
        <v>-1.46722393563103E-13</v>
      </c>
      <c r="BU56" s="1">
        <v>-4.5019472904897498E-14</v>
      </c>
      <c r="BV56" s="1">
        <v>-1.97603375060212E-14</v>
      </c>
      <c r="BW56" s="1">
        <v>6.1278270079358297E-14</v>
      </c>
      <c r="BX56" s="1">
        <v>-2.82877251359299E-13</v>
      </c>
      <c r="BY56" s="1">
        <v>-6.2554114044329E-13</v>
      </c>
      <c r="BZ56" s="1">
        <v>-6.3476418903062998E-13</v>
      </c>
      <c r="CA56" s="1">
        <v>-2.8570550694777801E-14</v>
      </c>
      <c r="CB56" s="1">
        <v>1.7300483591176999E-14</v>
      </c>
      <c r="CC56" s="1">
        <v>2.5820352668843999E-14</v>
      </c>
      <c r="CD56" s="1">
        <v>-4.45503975964624E-13</v>
      </c>
      <c r="CE56" s="1">
        <v>-8.0766378531104405E-14</v>
      </c>
      <c r="CF56" s="1">
        <v>-3.6993635099655801E-13</v>
      </c>
      <c r="CG56" s="1">
        <v>-5.21164434106778E-14</v>
      </c>
      <c r="CH56" s="1">
        <v>3.92746389514907E-14</v>
      </c>
      <c r="CI56" s="1">
        <v>9.0502639495999794E-14</v>
      </c>
      <c r="CJ56" s="1">
        <v>9.4126356638828698E-14</v>
      </c>
      <c r="CK56" s="1">
        <v>4.8202539548960197E-14</v>
      </c>
      <c r="CL56" s="1">
        <v>-1.01804004764959E-13</v>
      </c>
      <c r="CV56">
        <f>COUNTIF(B56:CU56,"&gt;1")</f>
        <v>0</v>
      </c>
    </row>
    <row r="57" spans="1:100" x14ac:dyDescent="0.2">
      <c r="A57" t="s">
        <v>61</v>
      </c>
      <c r="B57" s="1">
        <v>-1.9052224721140799E-13</v>
      </c>
      <c r="C57" s="1">
        <v>-7.6955236382879302E-14</v>
      </c>
      <c r="D57" s="1">
        <v>-2.1570646903815701E-14</v>
      </c>
      <c r="E57" s="1">
        <v>1.03385386144157E-13</v>
      </c>
      <c r="F57" s="1">
        <v>5.0467517593737098E-15</v>
      </c>
      <c r="G57">
        <v>0</v>
      </c>
      <c r="H57" s="1">
        <v>4.0831650483321099E-14</v>
      </c>
      <c r="I57" s="1">
        <v>-9.5058171109399302E-14</v>
      </c>
      <c r="J57" s="1">
        <v>4.9025134802059103E-14</v>
      </c>
      <c r="K57" s="1">
        <v>-3.5865508455666699E-14</v>
      </c>
      <c r="L57" s="1">
        <v>1.1920208666504901E-12</v>
      </c>
      <c r="M57" s="1">
        <v>5.1784318684931205E-13</v>
      </c>
      <c r="N57" s="1">
        <v>-1.4437625250740299E-13</v>
      </c>
      <c r="O57" s="1">
        <v>4.6148195662757698E-14</v>
      </c>
      <c r="P57" s="1">
        <v>-7.1692221718268601E-14</v>
      </c>
      <c r="Q57" s="1">
        <v>-2.3735890370861901E-15</v>
      </c>
      <c r="R57" s="1">
        <v>4.5715047703809401E-14</v>
      </c>
      <c r="S57" s="1">
        <v>2.77513818778669E-14</v>
      </c>
      <c r="T57" s="1">
        <v>-1.21406195730812E-14</v>
      </c>
      <c r="U57" s="1">
        <v>2.3175052707850699E-14</v>
      </c>
      <c r="V57" s="1">
        <v>7.3934566034924196E-15</v>
      </c>
      <c r="W57" s="1">
        <v>1.12234276806022E-13</v>
      </c>
      <c r="X57" s="1">
        <v>-1.11061064196978E-14</v>
      </c>
      <c r="Y57" s="1">
        <v>-1.58419268033932E-15</v>
      </c>
      <c r="Z57" s="1">
        <v>1.10781179089031E-13</v>
      </c>
      <c r="AA57" s="1">
        <v>-5.0640528087977201E-13</v>
      </c>
      <c r="AB57" s="1">
        <v>-1.3198064018455599E-14</v>
      </c>
      <c r="AC57" s="1">
        <v>7.3881717947740998E-16</v>
      </c>
      <c r="AD57" s="1">
        <v>6.31878648992774E-14</v>
      </c>
      <c r="AE57" s="1">
        <v>-2.9409272438861803E-14</v>
      </c>
      <c r="AF57" s="1">
        <v>-3.9723621692072801E-14</v>
      </c>
      <c r="AG57" s="1">
        <v>-2.2532610207284701E-14</v>
      </c>
      <c r="AH57" s="1">
        <v>-8.2199786350319894E-14</v>
      </c>
      <c r="AI57" s="1">
        <v>-6.1384358524153701E-13</v>
      </c>
      <c r="AJ57" s="1">
        <v>2.09647870596425E-14</v>
      </c>
      <c r="AK57" s="1">
        <v>-2.4188107094093999E-14</v>
      </c>
      <c r="AL57" s="1">
        <v>7.00274666340407E-15</v>
      </c>
      <c r="AM57" s="1">
        <v>-2.1759498576625599E-14</v>
      </c>
      <c r="AN57" s="1">
        <v>1.01297036418736E-13</v>
      </c>
      <c r="AO57" s="1">
        <v>4.6504719914145402E-14</v>
      </c>
      <c r="AP57" s="1">
        <v>1.5992605731774999E-13</v>
      </c>
      <c r="AQ57" s="1">
        <v>3.5177311878017302E-14</v>
      </c>
      <c r="AR57" s="1">
        <v>-4.2601456969936396E-12</v>
      </c>
      <c r="AS57" s="1">
        <v>-2.5801608651824199E-13</v>
      </c>
      <c r="AT57" s="1">
        <v>9.1148960734014997E-14</v>
      </c>
      <c r="AU57" s="1">
        <v>-2.7574112584296099E-14</v>
      </c>
      <c r="AV57" s="1">
        <v>-2.0741451004829901E-14</v>
      </c>
      <c r="AW57" s="1">
        <v>3.4853012691421901E-15</v>
      </c>
      <c r="AX57" s="1">
        <v>-4.1909795641342402E-14</v>
      </c>
      <c r="AY57" s="1">
        <v>-3.33985381187569E-14</v>
      </c>
      <c r="AZ57" s="1">
        <v>-7.1679143265597707E-15</v>
      </c>
      <c r="BA57" s="1">
        <v>-6.6062862828586096E-15</v>
      </c>
      <c r="BB57" s="1">
        <v>-8.4587954858928703E-14</v>
      </c>
      <c r="BC57" s="1">
        <v>-1.00809764982862E-13</v>
      </c>
      <c r="BD57" s="1">
        <v>4.3027475250157102E-14</v>
      </c>
      <c r="BE57" s="1">
        <v>1.5386928340989199E-14</v>
      </c>
      <c r="BF57" s="1">
        <v>9.3332642916209298E-15</v>
      </c>
      <c r="BG57" s="1">
        <v>2.80345758466133E-14</v>
      </c>
      <c r="BH57" s="1">
        <v>-2.8650220328533799E-15</v>
      </c>
      <c r="BI57" s="1">
        <v>-7.4918895521454705E-14</v>
      </c>
      <c r="BJ57" s="1">
        <v>5.40794458224568E-14</v>
      </c>
      <c r="BK57" s="1">
        <v>-1.6400860020648599E-13</v>
      </c>
      <c r="BL57" s="1">
        <v>-2.0429234545499799E-14</v>
      </c>
      <c r="BM57" s="1">
        <v>-7.8838100242938604E-15</v>
      </c>
      <c r="BN57" s="1">
        <v>-1.37712458062467E-13</v>
      </c>
      <c r="BO57" s="1">
        <v>5.2863776461730603E-14</v>
      </c>
      <c r="BP57" s="1">
        <v>5.9142489678902203E-14</v>
      </c>
      <c r="BQ57" s="1">
        <v>7.0011321360900095E-14</v>
      </c>
      <c r="BR57" s="1">
        <v>-1.04078761745692E-13</v>
      </c>
      <c r="BS57" s="1">
        <v>1.14881875619931E-14</v>
      </c>
      <c r="BT57" s="1">
        <v>-7.2535594254817203E-14</v>
      </c>
      <c r="BU57" s="1">
        <v>1.70775060599998E-14</v>
      </c>
      <c r="BV57" s="1">
        <v>6.7641195313581298E-15</v>
      </c>
      <c r="BW57" s="1">
        <v>7.7862570750979502E-14</v>
      </c>
      <c r="BX57" s="1">
        <v>-4.0492669760754301E-14</v>
      </c>
      <c r="BY57" s="1">
        <v>-8.9509653475138302E-14</v>
      </c>
      <c r="BZ57" s="1">
        <v>1.94704867754948E-13</v>
      </c>
      <c r="CA57" s="1">
        <v>1.3502613531712701E-13</v>
      </c>
      <c r="CB57" s="1">
        <v>3.2625052868469097E-14</v>
      </c>
      <c r="CC57" s="1">
        <v>-1.7511281138400401E-13</v>
      </c>
      <c r="CD57" s="1">
        <v>-1.27994687986577E-13</v>
      </c>
      <c r="CE57" s="1">
        <v>6.0675796323989894E-14</v>
      </c>
      <c r="CF57" s="1">
        <v>8.6324972959020296E-13</v>
      </c>
      <c r="CG57" s="1">
        <v>-6.3420831190232701E-14</v>
      </c>
      <c r="CH57" s="1">
        <v>-8.3964851986921494E-14</v>
      </c>
      <c r="CI57" s="1">
        <v>6.5260000522680598E-14</v>
      </c>
      <c r="CJ57" s="1">
        <v>-7.7012412541571E-31</v>
      </c>
      <c r="CK57" s="1">
        <v>-8.1989534519724203E-14</v>
      </c>
      <c r="CL57" s="1">
        <v>7.8681946767236501E-14</v>
      </c>
      <c r="CM57" s="1">
        <v>-9.2434833051161391E-13</v>
      </c>
      <c r="CN57" s="1">
        <v>7.3183270411251003E-13</v>
      </c>
      <c r="CO57" s="1">
        <v>-3.6363861131665102E-14</v>
      </c>
      <c r="CV57">
        <f>COUNTIF(B57:CU57,"&gt;1")</f>
        <v>0</v>
      </c>
    </row>
    <row r="58" spans="1:100" x14ac:dyDescent="0.2">
      <c r="A58" t="s">
        <v>62</v>
      </c>
      <c r="B58" s="1">
        <v>1.83593714886982E-13</v>
      </c>
      <c r="C58">
        <v>0</v>
      </c>
      <c r="D58" s="1">
        <v>-1.3088644113152E-14</v>
      </c>
      <c r="E58" s="1">
        <v>6.9019057866643605E-14</v>
      </c>
      <c r="F58" s="1">
        <v>2.9653510455464903E-14</v>
      </c>
      <c r="G58" s="1">
        <v>3.3579190054173798E-13</v>
      </c>
      <c r="H58" s="1">
        <v>1.26234956365709E-14</v>
      </c>
      <c r="I58" s="1">
        <v>-1.8705745588730001E-14</v>
      </c>
      <c r="J58" s="1">
        <v>-2.48050822947308E-14</v>
      </c>
      <c r="K58" s="1">
        <v>-2.4400206331914999E-14</v>
      </c>
      <c r="L58" s="1">
        <v>7.02735686747378E-14</v>
      </c>
      <c r="M58" s="1">
        <v>2.5798221027247101E-13</v>
      </c>
      <c r="N58" s="1">
        <v>-1.02793898143548E-14</v>
      </c>
      <c r="O58" s="1">
        <v>-1.2167761198200801E-13</v>
      </c>
      <c r="P58" s="1">
        <v>-7.9549315722686194E-14</v>
      </c>
      <c r="Q58" s="1">
        <v>1.28497818943537E-12</v>
      </c>
      <c r="R58" s="1">
        <v>-2.4328986438116599E-15</v>
      </c>
      <c r="S58" s="1">
        <v>-7.2864321396747195E-14</v>
      </c>
      <c r="T58" s="1">
        <v>8.2090800677256703E-15</v>
      </c>
      <c r="U58" s="1">
        <v>3.3281854473607299E-15</v>
      </c>
      <c r="V58" s="1">
        <v>2.2126783634188099E-13</v>
      </c>
      <c r="W58" s="1">
        <v>1.11056406953898E-13</v>
      </c>
      <c r="X58" s="1">
        <v>7.2487285848903499E-14</v>
      </c>
      <c r="Y58" s="1">
        <v>1.1190270000662699E-14</v>
      </c>
      <c r="Z58" s="1">
        <v>1.4411709701999901E-13</v>
      </c>
      <c r="AA58" s="1">
        <v>-6.3053249304803196E-15</v>
      </c>
      <c r="AB58" s="1">
        <v>-5.16358497880755E-14</v>
      </c>
      <c r="AC58" s="1">
        <v>-1.4074043955850501E-13</v>
      </c>
      <c r="AD58" s="1">
        <v>-1.29022878314912E-13</v>
      </c>
      <c r="AE58" s="1">
        <v>5.9684547009484695E-14</v>
      </c>
      <c r="AF58" s="1">
        <v>2.1536850287905101E-14</v>
      </c>
      <c r="AG58" s="1">
        <v>1.2379154012111699E-14</v>
      </c>
      <c r="AH58" s="1">
        <v>-6.2709420529087597E-17</v>
      </c>
      <c r="AI58" s="1">
        <v>8.5779743384556108E-15</v>
      </c>
      <c r="AJ58" s="1">
        <v>6.6891615982263501E-13</v>
      </c>
      <c r="AK58" s="1">
        <v>-1.0275420838369901E-12</v>
      </c>
      <c r="AL58" s="1">
        <v>-4.9015970983824602E-13</v>
      </c>
      <c r="AM58" s="1">
        <v>-3.0727207791090099E-12</v>
      </c>
      <c r="AN58" s="1">
        <v>1.6573029987811199E-13</v>
      </c>
      <c r="AO58" s="1">
        <v>1.3008731684780399E-13</v>
      </c>
      <c r="AP58" s="1">
        <v>-2.42365484086369E-14</v>
      </c>
      <c r="AQ58" s="1">
        <v>1.9484789456044199E-14</v>
      </c>
      <c r="AR58" s="1">
        <v>4.9029944986063798E-14</v>
      </c>
      <c r="AS58" s="1">
        <v>-6.6743123351823197E-15</v>
      </c>
      <c r="AT58" s="1">
        <v>-1.27650121387318E-13</v>
      </c>
      <c r="AU58" s="1">
        <v>-2.9612004951774899E-13</v>
      </c>
      <c r="AV58" s="1">
        <v>1.04207177269966E-14</v>
      </c>
      <c r="AW58" s="1">
        <v>1.3158834655402699E-13</v>
      </c>
      <c r="AX58" s="1">
        <v>-4.0851486440859197E-14</v>
      </c>
      <c r="AY58" s="1">
        <v>-9.6293389357709105E-14</v>
      </c>
      <c r="AZ58" s="1">
        <v>-2.9462605355210002E-13</v>
      </c>
      <c r="BA58" s="1">
        <v>-1.18313516664353E-14</v>
      </c>
      <c r="BB58" s="1">
        <v>-2.79376075709174E-14</v>
      </c>
      <c r="BC58" s="1">
        <v>8.5041737542987504E-15</v>
      </c>
      <c r="BD58" s="1">
        <v>-4.7051799099229599E-12</v>
      </c>
      <c r="BE58" s="1">
        <v>-1.2302939293500299E-13</v>
      </c>
      <c r="BF58" s="1">
        <v>-7.18851718081818E-13</v>
      </c>
      <c r="BG58" s="1">
        <v>4.4313987490192699E-14</v>
      </c>
      <c r="BH58" s="1">
        <v>-2.9002207327773299E-14</v>
      </c>
      <c r="BI58" s="1">
        <v>-2.41451260251437E-13</v>
      </c>
      <c r="BJ58" s="1">
        <v>-9.8880170827661602E-14</v>
      </c>
      <c r="BK58" s="1">
        <v>4.51670724666661E-14</v>
      </c>
      <c r="BL58" s="1">
        <v>6.1613480950990301E-13</v>
      </c>
      <c r="BM58" s="1">
        <v>-5.8075690666548203E-15</v>
      </c>
      <c r="BN58" s="1">
        <v>-6.3892241532968198E-14</v>
      </c>
      <c r="BO58" s="1">
        <v>-5.2674088776289397E-14</v>
      </c>
      <c r="BP58" s="1">
        <v>-2.2820531141503001E-14</v>
      </c>
      <c r="BQ58" s="1">
        <v>3.6495891359940399E-13</v>
      </c>
      <c r="BR58" s="1">
        <v>-4.1034388207922101E-13</v>
      </c>
      <c r="BS58" s="1">
        <v>2.6300343934778001E-15</v>
      </c>
      <c r="BT58" s="1">
        <v>3.6091528536438899E-14</v>
      </c>
      <c r="BU58" s="1">
        <v>-1.8393623723566199E-14</v>
      </c>
      <c r="BV58" s="1">
        <v>-1.18828181525613E-14</v>
      </c>
      <c r="BW58" s="1">
        <v>-1.0264977958273199E-14</v>
      </c>
      <c r="BX58" s="1">
        <v>6.3610248329722103E-15</v>
      </c>
      <c r="BY58" s="1">
        <v>-2.9093332984479998E-13</v>
      </c>
      <c r="BZ58" s="1">
        <v>4.03677935334437E-14</v>
      </c>
      <c r="CA58" s="1">
        <v>9.3136620828859306E-14</v>
      </c>
      <c r="CB58" s="1">
        <v>6.4742803763105297E-13</v>
      </c>
      <c r="CC58" s="1">
        <v>1.09992140443882E-13</v>
      </c>
      <c r="CD58" s="1">
        <v>1.0213725188159399E-13</v>
      </c>
      <c r="CE58" s="1">
        <v>9.6497022368178994E-15</v>
      </c>
      <c r="CF58" s="1">
        <v>2.1134573988050099E-13</v>
      </c>
      <c r="CG58" s="1">
        <v>1.4079428169949501E-13</v>
      </c>
      <c r="CH58" s="1">
        <v>5.51142770943141E-14</v>
      </c>
      <c r="CI58" s="1">
        <v>2.4987830222277402E-13</v>
      </c>
      <c r="CJ58" s="1">
        <v>-8.1610067830891994E-14</v>
      </c>
      <c r="CK58" s="1">
        <v>2.22112813907797E-14</v>
      </c>
      <c r="CV58">
        <f>COUNTIF(B58:CU58,"&gt;1")</f>
        <v>0</v>
      </c>
    </row>
    <row r="59" spans="1:100" x14ac:dyDescent="0.2">
      <c r="A59" t="s">
        <v>63</v>
      </c>
      <c r="B59" s="1">
        <v>4.49645599958401E-13</v>
      </c>
      <c r="C59" s="1">
        <v>-3.4855269837236698E-14</v>
      </c>
      <c r="D59" s="1">
        <v>1.64258680898912E-14</v>
      </c>
      <c r="E59" s="1">
        <v>2.0127545987160801E-14</v>
      </c>
      <c r="F59" s="1">
        <v>9.6536522730955201E-14</v>
      </c>
      <c r="G59">
        <v>0</v>
      </c>
      <c r="H59" s="1">
        <v>2.0155386344583001E-14</v>
      </c>
      <c r="I59" s="1">
        <v>-2.6109706281651998E-12</v>
      </c>
      <c r="J59" s="1">
        <v>-1.51799319858316E-13</v>
      </c>
      <c r="K59" s="1">
        <v>1.06970664313157E-13</v>
      </c>
      <c r="L59" s="1">
        <v>-4.4868735250345301E-14</v>
      </c>
      <c r="M59" s="1">
        <v>2.2174851012355399E-13</v>
      </c>
      <c r="N59" s="1">
        <v>-2.4445893391171202E-14</v>
      </c>
      <c r="O59" s="1">
        <v>1.8835576581524601E-13</v>
      </c>
      <c r="P59" s="1">
        <v>4.0251904499223502E-15</v>
      </c>
      <c r="Q59" s="1">
        <v>-4.2118207063008001E-13</v>
      </c>
      <c r="R59" s="1">
        <v>-6.6017682027872305E-14</v>
      </c>
      <c r="S59" s="1">
        <v>-1.1719991193868001E-14</v>
      </c>
      <c r="T59" s="1">
        <v>4.03208743837932E-13</v>
      </c>
      <c r="U59" s="1">
        <v>1.01856525456958E-12</v>
      </c>
      <c r="V59" s="1">
        <v>5.4270398870224803E-13</v>
      </c>
      <c r="W59" s="1">
        <v>6.4020143760835802E-14</v>
      </c>
      <c r="X59" s="1">
        <v>-1.4894064491831999E-12</v>
      </c>
      <c r="Y59" s="1">
        <v>-1.9808290704355801E-13</v>
      </c>
      <c r="Z59" s="1">
        <v>1.00354592406721E-13</v>
      </c>
      <c r="AA59" s="1">
        <v>-1.13027164744002E-13</v>
      </c>
      <c r="AB59" s="1">
        <v>-9.9433691798407495E-14</v>
      </c>
      <c r="AC59" s="1">
        <v>-1.8863716957361299E-13</v>
      </c>
      <c r="AD59" s="1">
        <v>2.2456956311321999E-14</v>
      </c>
      <c r="AE59" s="1">
        <v>-6.4056387851474696E-14</v>
      </c>
      <c r="AF59" s="1">
        <v>-4.3198655648319097E-14</v>
      </c>
      <c r="AG59" s="1">
        <v>4.5320387482629598E-14</v>
      </c>
      <c r="AH59" s="1">
        <v>8.5772623749594096E-14</v>
      </c>
      <c r="AI59" s="1">
        <v>-4.3479845949391699E-14</v>
      </c>
      <c r="AJ59" s="1">
        <v>5.4107445167185799E-14</v>
      </c>
      <c r="AK59" s="1">
        <v>-2.5724930794543899E-14</v>
      </c>
      <c r="AL59" s="1">
        <v>3.1115295341405399E-14</v>
      </c>
      <c r="AM59" s="1">
        <v>-2.0374535284136099E-13</v>
      </c>
      <c r="AN59" s="1">
        <v>3.6356610347708702E-14</v>
      </c>
      <c r="AO59" s="1">
        <v>-7.2430924823199097E-14</v>
      </c>
      <c r="AP59" s="1">
        <v>1.2010365018690899E-13</v>
      </c>
      <c r="AQ59" s="1">
        <v>-1.6658728663075101E-13</v>
      </c>
      <c r="AR59" s="1">
        <v>1.2874388527958999E-13</v>
      </c>
      <c r="AS59" s="1">
        <v>-2.13420864233682E-14</v>
      </c>
      <c r="AT59" s="1">
        <v>-7.5797614914608202E-14</v>
      </c>
      <c r="AU59" s="1">
        <v>-7.3718046432024404E-15</v>
      </c>
      <c r="AV59" s="1">
        <v>-8.0147001562801998E-12</v>
      </c>
      <c r="AW59" s="1">
        <v>-7.1193605878912203E-14</v>
      </c>
      <c r="AX59" s="1">
        <v>5.1144502447569298E-14</v>
      </c>
      <c r="AY59" s="1">
        <v>-2.6672591368882898E-12</v>
      </c>
      <c r="AZ59" s="1">
        <v>-1.1827434242980699E-13</v>
      </c>
      <c r="BA59" s="1">
        <v>-7.1888929711510803E-14</v>
      </c>
      <c r="BB59" s="1">
        <v>1.6114898125486001E-13</v>
      </c>
      <c r="BC59" s="1">
        <v>2.13779281668168E-14</v>
      </c>
      <c r="BD59" s="1">
        <v>2.2526555906870699E-13</v>
      </c>
      <c r="BE59" s="1">
        <v>6.0429829249045395E-14</v>
      </c>
      <c r="BF59" s="1">
        <v>3.9648861268416799E-14</v>
      </c>
      <c r="BG59" s="1">
        <v>6.9294522270129697E-14</v>
      </c>
      <c r="BH59" s="1">
        <v>3.31501147929278E-13</v>
      </c>
      <c r="BI59" s="1">
        <v>-1.7262844691414101E-13</v>
      </c>
      <c r="BJ59" s="1">
        <v>1.79805494797831E-14</v>
      </c>
      <c r="BK59" s="1">
        <v>1.1978841493758899E-12</v>
      </c>
      <c r="BL59" s="1">
        <v>9.1584894712302903E-14</v>
      </c>
      <c r="BM59" s="1">
        <v>5.0082980345842203E-13</v>
      </c>
      <c r="BN59" s="1">
        <v>-3.7655420964824097E-14</v>
      </c>
      <c r="BO59" s="1">
        <v>-3.0101871281338498E-14</v>
      </c>
      <c r="BP59" s="1">
        <v>1.56786158893397E-13</v>
      </c>
      <c r="BQ59" s="1">
        <v>4.6392349249277602E-14</v>
      </c>
      <c r="BR59" s="1">
        <v>-4.3063030583809103E-15</v>
      </c>
      <c r="BS59" s="1">
        <v>6.7579899726977404E-16</v>
      </c>
      <c r="BT59" s="1">
        <v>-3.2648681880108297E-14</v>
      </c>
      <c r="BU59" s="1">
        <v>6.1900031992293006E-14</v>
      </c>
      <c r="BV59" s="1">
        <v>-2.8619081954668503E-14</v>
      </c>
      <c r="BW59" s="1">
        <v>5.3683548324928098E-13</v>
      </c>
      <c r="BX59" s="1">
        <v>3.0636878216925199E-15</v>
      </c>
      <c r="BY59" s="1">
        <v>-5.6226794741639698E-14</v>
      </c>
      <c r="BZ59" s="1">
        <v>3.8277058234481503E-14</v>
      </c>
      <c r="CA59" s="1">
        <v>1.00724940786889E-13</v>
      </c>
      <c r="CB59" s="1">
        <v>1.5840092617394E-13</v>
      </c>
      <c r="CC59" s="1">
        <v>7.3845720868982298E-14</v>
      </c>
      <c r="CD59" s="1">
        <v>-7.4829416348715606E-15</v>
      </c>
      <c r="CE59" s="1">
        <v>6.6064887883168101E-13</v>
      </c>
      <c r="CF59" s="1">
        <v>-7.1587995861093896E-14</v>
      </c>
      <c r="CG59" s="1">
        <v>-8.6813062432785599E-13</v>
      </c>
      <c r="CH59" s="1">
        <v>4.7628621149282997E-13</v>
      </c>
      <c r="CI59" s="1">
        <v>-1.8218294230101102E-15</v>
      </c>
      <c r="CJ59" s="1">
        <v>-4.6360863857736799E-14</v>
      </c>
      <c r="CK59" s="1">
        <v>7.1538044091316398E-13</v>
      </c>
      <c r="CL59" s="1">
        <v>-5.8704331922147299E-14</v>
      </c>
      <c r="CM59" s="1">
        <v>3.7025279734751502E-14</v>
      </c>
      <c r="CN59" s="1">
        <v>-4.1205233708532698E-13</v>
      </c>
      <c r="CO59" s="1">
        <v>-6.5949391353608796E-14</v>
      </c>
      <c r="CV59">
        <f>COUNTIF(B59:CU59,"&gt;1")</f>
        <v>0</v>
      </c>
    </row>
    <row r="60" spans="1:100" x14ac:dyDescent="0.2">
      <c r="A60" t="s">
        <v>64</v>
      </c>
      <c r="B60" s="1">
        <v>1.1051131418881999E-12</v>
      </c>
      <c r="C60" s="1">
        <v>1.8473199382097799E-14</v>
      </c>
      <c r="D60" s="1">
        <v>5.0388496376275301E-13</v>
      </c>
      <c r="E60" s="1">
        <v>6.6188678990809604E-14</v>
      </c>
      <c r="F60" s="1">
        <v>3.5357799091298399E-14</v>
      </c>
      <c r="G60" s="1">
        <v>-5.4650631085227099E-14</v>
      </c>
      <c r="H60" s="1">
        <v>1.90649952604085E-14</v>
      </c>
      <c r="I60">
        <v>0</v>
      </c>
      <c r="J60" s="1">
        <v>2.80345758466133E-14</v>
      </c>
      <c r="K60" s="1">
        <v>2.17254226674192E-13</v>
      </c>
      <c r="L60" s="1">
        <v>4.7342538669287296E-13</v>
      </c>
      <c r="M60" s="1">
        <v>-2.74926990941638E-14</v>
      </c>
      <c r="N60" s="1">
        <v>-1.5679685298553E-13</v>
      </c>
      <c r="O60" s="1">
        <v>7.7145713793429003E-14</v>
      </c>
      <c r="P60" s="1">
        <v>8.4538549285087103E-15</v>
      </c>
      <c r="Q60" s="1">
        <v>-4.06231235675993E-14</v>
      </c>
      <c r="R60" s="1">
        <v>-1.14486773987613E-13</v>
      </c>
      <c r="S60" s="1">
        <v>-2.21747258818942E-14</v>
      </c>
      <c r="T60" s="1">
        <v>-3.0716306604902901E-15</v>
      </c>
      <c r="U60" s="1">
        <v>-3.6964168330278398E-15</v>
      </c>
      <c r="V60" s="1">
        <v>-5.9672550117827996E-13</v>
      </c>
      <c r="W60" s="1">
        <v>-7.7994071360025297E-14</v>
      </c>
      <c r="X60" s="1">
        <v>3.0164711189168301E-13</v>
      </c>
      <c r="Y60" s="1">
        <v>-3.33169220861695E-14</v>
      </c>
      <c r="Z60" s="1">
        <v>-2.7200085710107499E-14</v>
      </c>
      <c r="AA60" s="1">
        <v>4.3706082773458098E-13</v>
      </c>
      <c r="AB60" s="1">
        <v>-2.1654903544948201E-14</v>
      </c>
      <c r="AC60" s="1">
        <v>-1.77319950001492E-14</v>
      </c>
      <c r="AD60" s="1">
        <v>8.7543696856080098E-14</v>
      </c>
      <c r="AE60" s="1">
        <v>1.56942296660693E-14</v>
      </c>
      <c r="AF60" s="1">
        <v>-5.1270439409476203E-14</v>
      </c>
      <c r="AG60" s="1">
        <v>-2.6842357679453099E-14</v>
      </c>
      <c r="AH60" s="1">
        <v>-7.7720030459905406E-15</v>
      </c>
      <c r="AI60" s="1">
        <v>1.4512463777277199E-13</v>
      </c>
      <c r="AJ60" s="1">
        <v>5.1158126029169701E-13</v>
      </c>
      <c r="AK60" s="1">
        <v>-1.02048308397197E-13</v>
      </c>
      <c r="AL60" s="1">
        <v>6.2763171526569103E-15</v>
      </c>
      <c r="AM60" s="1">
        <v>1.12138303386453E-13</v>
      </c>
      <c r="AN60" s="1">
        <v>8.1944396934658098E-15</v>
      </c>
      <c r="AO60" s="1">
        <v>4.7459212423988601E-14</v>
      </c>
      <c r="AP60" s="1">
        <v>-1.5508847977902199E-14</v>
      </c>
      <c r="AQ60" s="1">
        <v>-2.5538432681624699E-14</v>
      </c>
      <c r="AR60" s="1">
        <v>3.0397239382838098E-14</v>
      </c>
      <c r="AS60" s="1">
        <v>-2.0921520493295899E-14</v>
      </c>
      <c r="AT60" s="1">
        <v>-1.4957628479060799E-14</v>
      </c>
      <c r="AU60" s="1">
        <v>2.7891498390092698E-13</v>
      </c>
      <c r="AV60" s="1">
        <v>4.8224877382349602E-13</v>
      </c>
      <c r="AW60" s="1">
        <v>6.3716828615315995E-14</v>
      </c>
      <c r="AX60" s="1">
        <v>6.7499363316345698E-13</v>
      </c>
      <c r="AY60" s="1">
        <v>-1.32491075310421E-14</v>
      </c>
      <c r="AZ60" s="1">
        <v>-5.2672739201268103E-13</v>
      </c>
      <c r="BA60" s="1">
        <v>-6.9527680344903805E-14</v>
      </c>
      <c r="BB60" s="1">
        <v>1.13196214684403E-13</v>
      </c>
      <c r="BC60" s="1">
        <v>-1.8288708751511299E-15</v>
      </c>
      <c r="BD60" s="1">
        <v>4.95167027582075E-14</v>
      </c>
      <c r="BE60" s="1">
        <v>-3.9456452954555097E-14</v>
      </c>
      <c r="BF60" s="1">
        <v>4.7476070127520997E-14</v>
      </c>
      <c r="BG60" s="1">
        <v>-1.84878854820211E-13</v>
      </c>
      <c r="BH60" s="1">
        <v>9.9132346796281297E-15</v>
      </c>
      <c r="BI60" s="1">
        <v>-2.1157751140721299E-14</v>
      </c>
      <c r="BJ60" s="1">
        <v>3.8281706835370003E-14</v>
      </c>
      <c r="BK60" s="1">
        <v>2.24122612172501E-14</v>
      </c>
      <c r="BL60" s="1">
        <v>-2.0573785565614E-13</v>
      </c>
      <c r="BM60" s="1">
        <v>3.05303178374857E-13</v>
      </c>
      <c r="BN60" s="1">
        <v>-1.00747867869585E-13</v>
      </c>
      <c r="BO60" s="1">
        <v>5.3705500684838003E-15</v>
      </c>
      <c r="BP60" s="1">
        <v>7.1994143537180396E-14</v>
      </c>
      <c r="BQ60" s="1">
        <v>-2.7792008973058001E-14</v>
      </c>
      <c r="BR60" s="1">
        <v>1.2513453467658901E-14</v>
      </c>
      <c r="BS60" s="1">
        <v>1.1880076602071199E-13</v>
      </c>
      <c r="BT60" s="1">
        <v>1.11043986002875E-14</v>
      </c>
      <c r="BU60" s="1">
        <v>-3.6013825233349198E-14</v>
      </c>
      <c r="BV60" s="1">
        <v>4.5016287167382597E-15</v>
      </c>
      <c r="BW60" s="1">
        <v>-4.9933806972531602E-14</v>
      </c>
      <c r="BX60" s="1">
        <v>2.47694923738694E-13</v>
      </c>
      <c r="BY60" s="1">
        <v>1.30624970364983E-13</v>
      </c>
      <c r="BZ60" s="1">
        <v>-6.5536932405637599E-15</v>
      </c>
      <c r="CA60" s="1">
        <v>-1.49618241258422E-13</v>
      </c>
      <c r="CB60" s="1">
        <v>1.0921432362060701E-12</v>
      </c>
      <c r="CC60" s="1">
        <v>-2.0133503018000599E-13</v>
      </c>
      <c r="CD60" s="1">
        <v>-2.82760021691693E-14</v>
      </c>
      <c r="CE60" s="1">
        <v>5.5276600566872397E-14</v>
      </c>
      <c r="CF60" s="1">
        <v>-8.8937524885571505E-14</v>
      </c>
      <c r="CG60" s="1">
        <v>3.5577495812249698E-14</v>
      </c>
      <c r="CH60" s="1">
        <v>-3.50378768073942E-14</v>
      </c>
      <c r="CI60" s="1">
        <v>-2.0773559072027301E-14</v>
      </c>
      <c r="CJ60" s="1">
        <v>-1.015846856371E-13</v>
      </c>
      <c r="CK60" s="1">
        <v>4.2318107708522802E-14</v>
      </c>
      <c r="CL60" s="1">
        <v>1.30971124230922E-13</v>
      </c>
      <c r="CM60" s="1">
        <v>6.69075223320602E-14</v>
      </c>
      <c r="CN60" s="1">
        <v>-1.5507686438404699E-13</v>
      </c>
      <c r="CO60" s="1">
        <v>-4.3114258200958601E-13</v>
      </c>
      <c r="CP60" s="1">
        <v>-1.49734570092218E-13</v>
      </c>
      <c r="CQ60" s="1">
        <v>-6.3053487340781301E-14</v>
      </c>
      <c r="CV60">
        <f>COUNTIF(B60:CU60,"&gt;1")</f>
        <v>0</v>
      </c>
    </row>
    <row r="61" spans="1:100" x14ac:dyDescent="0.2">
      <c r="A61" t="s">
        <v>65</v>
      </c>
      <c r="B61" s="1">
        <v>6.4818721380297099E-14</v>
      </c>
      <c r="C61" s="1">
        <v>4.7564417983223502E-12</v>
      </c>
      <c r="D61" s="1">
        <v>4.7258001029726297E-14</v>
      </c>
      <c r="E61" s="1">
        <v>-3.0691336338259497E-14</v>
      </c>
      <c r="F61" s="1">
        <v>1.52872677175161E-13</v>
      </c>
      <c r="G61" s="1">
        <v>-3.1028859026012301E-13</v>
      </c>
      <c r="H61" s="1">
        <v>9.0327800752658094E-14</v>
      </c>
      <c r="I61" s="1">
        <v>1.8152641401881201E-14</v>
      </c>
      <c r="J61" s="1">
        <v>1.7793924451255101E-14</v>
      </c>
      <c r="K61" s="1">
        <v>-2.38311587423239E-14</v>
      </c>
      <c r="L61" s="1">
        <v>-8.4264694064186999E-14</v>
      </c>
      <c r="M61" s="1">
        <v>1.3931033862103901E-13</v>
      </c>
      <c r="N61" s="1">
        <v>-1.5341680625994499E-13</v>
      </c>
      <c r="O61" s="1">
        <v>-1.1589011240664301E-13</v>
      </c>
      <c r="P61" s="1">
        <v>-3.2229359043095899E-15</v>
      </c>
      <c r="Q61" s="1">
        <v>1.11700965279697E-13</v>
      </c>
      <c r="R61">
        <v>0</v>
      </c>
      <c r="S61" s="1">
        <v>-1.83709118457176E-13</v>
      </c>
      <c r="T61" s="1">
        <v>4.48553213545813E-13</v>
      </c>
      <c r="U61" s="1">
        <v>-1.1382247351556401E-13</v>
      </c>
      <c r="V61" s="1">
        <v>2.2772790204804301E-15</v>
      </c>
      <c r="W61" s="1">
        <v>-2.0202140066380899E-13</v>
      </c>
      <c r="X61" s="1">
        <v>-2.4215659512264398E-13</v>
      </c>
      <c r="Y61" s="1">
        <v>-6.2041506118703801E-14</v>
      </c>
      <c r="Z61" s="1">
        <v>1.1736948870714499E-13</v>
      </c>
      <c r="AA61" s="1">
        <v>9.6783729758837196E-14</v>
      </c>
      <c r="AB61" s="1">
        <v>-2.07598935777867E-15</v>
      </c>
      <c r="AC61" s="1">
        <v>-7.2496967947127005E-14</v>
      </c>
      <c r="AD61" s="1">
        <v>1.9437249589189201E-14</v>
      </c>
      <c r="AE61" s="1">
        <v>6.2879916292182804E-14</v>
      </c>
      <c r="AF61" s="1">
        <v>-9.1407325493069804E-14</v>
      </c>
      <c r="AG61" s="1">
        <v>-3.2037909905171998E-15</v>
      </c>
      <c r="AH61" s="1">
        <v>-1.39854255124269E-14</v>
      </c>
      <c r="AI61" s="1">
        <v>-1.18203952506318E-14</v>
      </c>
      <c r="AJ61" s="1">
        <v>7.7808793082296104E-15</v>
      </c>
      <c r="AK61" s="1">
        <v>5.0625379730584803E-14</v>
      </c>
      <c r="AL61" s="1">
        <v>1.4399297647945701E-13</v>
      </c>
      <c r="AM61" s="1">
        <v>5.8808092663748001E-14</v>
      </c>
      <c r="AN61" s="1">
        <v>-8.0315680381064701E-14</v>
      </c>
      <c r="AO61" s="1">
        <v>-5.8781694279906101E-14</v>
      </c>
      <c r="AP61" s="1">
        <v>9.9904016438746404E-13</v>
      </c>
      <c r="AQ61" s="1">
        <v>1.4684017136348399E-13</v>
      </c>
      <c r="AR61" s="1">
        <v>-3.7605330342020199E-13</v>
      </c>
      <c r="AS61" s="1">
        <v>-2.9569527107611901E-13</v>
      </c>
      <c r="AT61" s="1">
        <v>-3.1692876747494101E-14</v>
      </c>
      <c r="AU61" s="1">
        <v>1.76995827675902E-12</v>
      </c>
      <c r="AV61" s="1">
        <v>-3.0382986911338299E-14</v>
      </c>
      <c r="AW61" s="1">
        <v>6.44355835916316E-14</v>
      </c>
      <c r="AX61" s="1">
        <v>3.9267637825251701E-13</v>
      </c>
      <c r="AY61" s="1">
        <v>9.5316775057194105E-14</v>
      </c>
      <c r="AZ61" s="1">
        <v>1.00594926565089E-13</v>
      </c>
      <c r="BA61" s="1">
        <v>-4.7228861344336398E-14</v>
      </c>
      <c r="BB61" s="1">
        <v>2.6854210158344299E-13</v>
      </c>
      <c r="BC61" s="1">
        <v>-5.3245029887073204E-15</v>
      </c>
      <c r="BD61" s="1">
        <v>-1.4565951353800901E-13</v>
      </c>
      <c r="BE61" s="1">
        <v>-2.8052428139595399E-14</v>
      </c>
      <c r="BF61" s="1">
        <v>-4.6502237880091298E-14</v>
      </c>
      <c r="BG61" s="1">
        <v>3.0472744069878801E-14</v>
      </c>
      <c r="BH61" s="1">
        <v>-2.4338819752538101E-13</v>
      </c>
      <c r="BI61" s="1">
        <v>-2.8311808639355801E-14</v>
      </c>
      <c r="BJ61" s="1">
        <v>-2.0735927009819602E-14</v>
      </c>
      <c r="BK61" s="1">
        <v>1.1451151709681E-13</v>
      </c>
      <c r="BL61" s="1">
        <v>6.6972546029113297E-14</v>
      </c>
      <c r="BM61" s="1">
        <v>-1.63982288246702E-14</v>
      </c>
      <c r="BN61" s="1">
        <v>-2.22209496401254E-13</v>
      </c>
      <c r="BO61" s="1">
        <v>-1.6542246475600499E-13</v>
      </c>
      <c r="BP61" s="1">
        <v>-9.3960869520205299E-14</v>
      </c>
      <c r="BQ61" s="1">
        <v>6.5626954000285197E-15</v>
      </c>
      <c r="BR61" s="1">
        <v>4.0631931812766501E-14</v>
      </c>
      <c r="BS61" s="1">
        <v>-8.0794048567142301E-14</v>
      </c>
      <c r="BT61" s="1">
        <v>1.9681513287084501E-14</v>
      </c>
      <c r="BU61" s="1">
        <v>-5.3033919215283799E-14</v>
      </c>
      <c r="BV61" s="1">
        <v>-1.1777434600181E-14</v>
      </c>
      <c r="BW61" s="1">
        <v>-5.9438815930673094E-14</v>
      </c>
      <c r="BX61" s="1">
        <v>-5.1020446447746102E-13</v>
      </c>
      <c r="BY61" s="1">
        <v>-6.7355039046927196E-13</v>
      </c>
      <c r="BZ61" s="1">
        <v>4.69972690375194E-14</v>
      </c>
      <c r="CA61" s="1">
        <v>-1.8521322303011099E-13</v>
      </c>
      <c r="CB61" s="1">
        <v>4.0267466023699802E-14</v>
      </c>
      <c r="CC61" s="1">
        <v>2.4988891779489601E-14</v>
      </c>
      <c r="CD61" s="1">
        <v>-1.3550186876347801E-13</v>
      </c>
      <c r="CE61" s="1">
        <v>4.0081628904923803E-14</v>
      </c>
      <c r="CF61" s="1">
        <v>3.2191269607059501E-13</v>
      </c>
      <c r="CG61" s="1">
        <v>5.40947158407842E-14</v>
      </c>
      <c r="CH61" s="1">
        <v>1.2626674509125E-13</v>
      </c>
      <c r="CI61" s="1">
        <v>6.0893836924373401E-15</v>
      </c>
      <c r="CJ61" s="1">
        <v>6.58307291511705E-13</v>
      </c>
      <c r="CK61" s="1">
        <v>1.1194059982236801E-13</v>
      </c>
      <c r="CL61" s="1">
        <v>1.51813460058689E-14</v>
      </c>
      <c r="CM61" s="1">
        <v>7.0957042710952205E-14</v>
      </c>
      <c r="CV61">
        <f>COUNTIF(B61:CU61,"&gt;1")</f>
        <v>0</v>
      </c>
    </row>
    <row r="62" spans="1:100" x14ac:dyDescent="0.2">
      <c r="A62" t="s">
        <v>66</v>
      </c>
      <c r="B62" s="1">
        <v>5.1770682616462599E-14</v>
      </c>
      <c r="C62" s="1">
        <v>-8.96472129742648E-14</v>
      </c>
      <c r="D62" s="1">
        <v>-2.1452300170627E-15</v>
      </c>
      <c r="E62" s="1">
        <v>8.0607918677771795E-15</v>
      </c>
      <c r="F62" s="1">
        <v>-4.3735246514191701E-14</v>
      </c>
      <c r="G62" s="1">
        <v>-1.88857950119484E-13</v>
      </c>
      <c r="H62" s="1">
        <v>-9.7993088620419101E-16</v>
      </c>
      <c r="I62" s="1">
        <v>1.7014821918903301E-14</v>
      </c>
      <c r="J62" s="1">
        <v>1.42355481146125E-13</v>
      </c>
      <c r="K62" s="1">
        <v>7.2729022198598998E-15</v>
      </c>
      <c r="L62">
        <v>0</v>
      </c>
      <c r="M62" s="1">
        <v>3.7708415111036299E-14</v>
      </c>
      <c r="N62" s="1">
        <v>-1.8181425755935601E-12</v>
      </c>
      <c r="O62" s="1">
        <v>1.8549188066535201E-13</v>
      </c>
      <c r="P62" s="1">
        <v>-1.4689837536880301E-13</v>
      </c>
      <c r="Q62" s="1">
        <v>-1.40627274788562E-13</v>
      </c>
      <c r="R62" s="1">
        <v>2.7983845286624201E-14</v>
      </c>
      <c r="S62" s="1">
        <v>2.7252158171298801E-14</v>
      </c>
      <c r="T62" s="1">
        <v>1.37156858208616E-14</v>
      </c>
      <c r="U62" s="1">
        <v>-4.88870361603819E-13</v>
      </c>
      <c r="V62" s="1">
        <v>-1.0251403216276399E-13</v>
      </c>
      <c r="W62" s="1">
        <v>-1.04984825992522E-13</v>
      </c>
      <c r="X62" s="1">
        <v>1.1083815703711001E-13</v>
      </c>
      <c r="Y62" s="1">
        <v>-5.97304242703988E-15</v>
      </c>
      <c r="Z62" s="1">
        <v>2.4903460042919802E-13</v>
      </c>
      <c r="AA62" s="1">
        <v>-7.0257814701661102E-14</v>
      </c>
      <c r="AB62" s="1">
        <v>2.31056867312097E-14</v>
      </c>
      <c r="AC62" s="1">
        <v>-1.8999296731245999E-14</v>
      </c>
      <c r="AD62" s="1">
        <v>2.6454426212944199E-14</v>
      </c>
      <c r="AE62" s="1">
        <v>-3.0411848770227798E-14</v>
      </c>
      <c r="AF62" s="1">
        <v>-2.2865077901099201E-13</v>
      </c>
      <c r="AG62" s="1">
        <v>7.6173523157055392E-15</v>
      </c>
      <c r="AH62" s="1">
        <v>7.1775490008527305E-15</v>
      </c>
      <c r="AI62" s="1">
        <v>-2.60580453322286E-13</v>
      </c>
      <c r="AJ62" s="1">
        <v>3.2711323684137899E-14</v>
      </c>
      <c r="AK62" s="1">
        <v>-3.2223801909609402E-13</v>
      </c>
      <c r="AL62" s="1">
        <v>-1.14976447740263E-13</v>
      </c>
      <c r="AM62" s="1">
        <v>-4.943236777976E-14</v>
      </c>
      <c r="AN62" s="1">
        <v>-4.8746114700991102E-14</v>
      </c>
      <c r="AO62" s="1">
        <v>8.2906207010710906E-14</v>
      </c>
      <c r="AP62" s="1">
        <v>1.5296855699255299E-14</v>
      </c>
      <c r="AQ62" s="1">
        <v>-2.2659270164393598E-15</v>
      </c>
      <c r="AR62" s="1">
        <v>1.8811294700021799E-14</v>
      </c>
      <c r="AS62" s="1">
        <v>4.4450899151851502E-13</v>
      </c>
      <c r="AT62" s="1">
        <v>5.7042602902256796E-14</v>
      </c>
      <c r="AU62" s="1">
        <v>1.5619270502110699E-13</v>
      </c>
      <c r="AV62" s="1">
        <v>7.7813174760771498E-15</v>
      </c>
      <c r="AW62" s="1">
        <v>-2.0220466052816E-13</v>
      </c>
      <c r="AX62" s="1">
        <v>6.10663149140351E-14</v>
      </c>
      <c r="AY62" s="1">
        <v>-5.17360018043135E-14</v>
      </c>
      <c r="AZ62" s="1">
        <v>5.7434108940359995E-14</v>
      </c>
      <c r="BA62" s="1">
        <v>-1.30109820612021E-14</v>
      </c>
      <c r="BB62" s="1">
        <v>1.03467098096973E-13</v>
      </c>
      <c r="BC62" s="1">
        <v>7.4631809609417897E-14</v>
      </c>
      <c r="BD62" s="1">
        <v>6.3469610469072699E-15</v>
      </c>
      <c r="BE62" s="1">
        <v>-3.73330571664837E-14</v>
      </c>
      <c r="BF62" s="1">
        <v>1.5250128957446899E-14</v>
      </c>
      <c r="BG62" s="1">
        <v>-3.98295523595821E-13</v>
      </c>
      <c r="BH62" s="1">
        <v>1.12833644302819E-13</v>
      </c>
      <c r="BI62" s="1">
        <v>5.9487798453536503E-13</v>
      </c>
      <c r="BJ62" s="1">
        <v>-4.9331801827174599E-14</v>
      </c>
      <c r="BK62" s="1">
        <v>2.6295311782089598E-14</v>
      </c>
      <c r="BL62" s="1">
        <v>6.8650350755142595E-14</v>
      </c>
      <c r="BM62" s="1">
        <v>4.3268957909704402E-15</v>
      </c>
      <c r="BN62" s="1">
        <v>-5.5492030118737702E-14</v>
      </c>
      <c r="BO62" s="1">
        <v>7.066042369481E-15</v>
      </c>
      <c r="BP62" s="1">
        <v>1.6414083821485399E-13</v>
      </c>
      <c r="BQ62" s="1">
        <v>-1.0648186196447799E-13</v>
      </c>
      <c r="BR62" s="1">
        <v>2.80468063434895E-13</v>
      </c>
      <c r="BS62" s="1">
        <v>-6.3544740137284698E-14</v>
      </c>
      <c r="BT62" s="1">
        <v>1.69087755723445E-13</v>
      </c>
      <c r="BU62" s="1">
        <v>1.11251438673927E-13</v>
      </c>
      <c r="BV62" s="1">
        <v>-1.1654639936344499E-14</v>
      </c>
      <c r="BW62" s="1">
        <v>7.4396788736652199E-14</v>
      </c>
      <c r="BX62" s="1">
        <v>1.8874184722634099E-13</v>
      </c>
      <c r="BY62" s="1">
        <v>-2.13935900194937E-13</v>
      </c>
      <c r="BZ62" s="1">
        <v>-2.5235239419404E-14</v>
      </c>
      <c r="CA62" s="1">
        <v>7.2390891263621302E-14</v>
      </c>
      <c r="CB62" s="1">
        <v>-4.5439307696004899E-13</v>
      </c>
      <c r="CC62" s="1">
        <v>1.5742666601975699E-14</v>
      </c>
      <c r="CD62" s="1">
        <v>-2.4316026314852799E-14</v>
      </c>
      <c r="CE62" s="1">
        <v>-4.2007910158764904E-12</v>
      </c>
      <c r="CF62" s="1">
        <v>1.8972838940261701E-13</v>
      </c>
      <c r="CG62" s="1">
        <v>6.6660782067256401E-14</v>
      </c>
      <c r="CH62" s="1">
        <v>9.7875055782129504E-15</v>
      </c>
      <c r="CV62">
        <f>COUNTIF(B62:CU62,"&gt;1")</f>
        <v>0</v>
      </c>
    </row>
    <row r="63" spans="1:100" x14ac:dyDescent="0.2">
      <c r="A63" t="s">
        <v>67</v>
      </c>
      <c r="B63" s="1">
        <v>-1.8700229984144099E-14</v>
      </c>
      <c r="C63" s="1">
        <v>-1.17386162056313E-12</v>
      </c>
      <c r="D63" s="1">
        <v>-6.2295120920408096E-13</v>
      </c>
      <c r="E63" s="1">
        <v>1.7507050024270301E-13</v>
      </c>
      <c r="F63" s="1">
        <v>-7.9156547089536606E-14</v>
      </c>
      <c r="G63">
        <v>0</v>
      </c>
      <c r="H63" s="1">
        <v>-4.2753798493013302E-13</v>
      </c>
      <c r="I63" s="1">
        <v>-8.9298709369726403E-14</v>
      </c>
      <c r="J63" s="1">
        <v>-1.37600354767391E-13</v>
      </c>
      <c r="K63" s="1">
        <v>2.23029227245668E-13</v>
      </c>
      <c r="L63" s="1">
        <v>2.8044465140745102E-13</v>
      </c>
      <c r="M63" s="1">
        <v>3.0622091724172603E-14</v>
      </c>
      <c r="N63" s="1">
        <v>3.31364906042168E-12</v>
      </c>
      <c r="O63" s="1">
        <v>-1.38187733292548E-12</v>
      </c>
      <c r="P63" s="1">
        <v>-7.7755736211146496E-14</v>
      </c>
      <c r="Q63" s="1">
        <v>2.8735884719888901E-13</v>
      </c>
      <c r="R63" s="1">
        <v>6.5482680814060605E-14</v>
      </c>
      <c r="S63" s="1">
        <v>1.54024873563908E-13</v>
      </c>
      <c r="T63" s="1">
        <v>-1.17423503298755E-13</v>
      </c>
      <c r="U63" s="1">
        <v>-4.8778678763934696E-13</v>
      </c>
      <c r="V63" s="1">
        <v>-1.1592226498968699E-14</v>
      </c>
      <c r="W63" s="1">
        <v>-2.7081247233461702E-13</v>
      </c>
      <c r="X63" s="1">
        <v>-1.25459818103042E-12</v>
      </c>
      <c r="Y63" s="1">
        <v>1.5318821140269401E-13</v>
      </c>
      <c r="Z63" s="1">
        <v>-9.0218180589406405E-14</v>
      </c>
      <c r="AA63" s="1">
        <v>-2.3211937440632601E-14</v>
      </c>
      <c r="AB63" s="1">
        <v>1.72934583542983E-13</v>
      </c>
      <c r="AC63" s="1">
        <v>1.8292884430813499E-14</v>
      </c>
      <c r="AD63" s="1">
        <v>-3.9257575198961398E-13</v>
      </c>
      <c r="AE63" s="1">
        <v>8.68463980176803E-14</v>
      </c>
      <c r="AF63" s="1">
        <v>-5.9472195695097896E-14</v>
      </c>
      <c r="AG63" s="1">
        <v>5.5439179657052198E-14</v>
      </c>
      <c r="AH63" s="1">
        <v>-8.5603704999012401E-14</v>
      </c>
      <c r="AI63" s="1">
        <v>-9.1961990730471606E-15</v>
      </c>
      <c r="AJ63" s="1">
        <v>-6.5351089759049404E-14</v>
      </c>
      <c r="AK63" s="1">
        <v>7.3013261303234203E-14</v>
      </c>
      <c r="AL63" s="1">
        <v>1.2144202871450101E-13</v>
      </c>
      <c r="AM63" s="1">
        <v>-1.26800225012214E-14</v>
      </c>
      <c r="AN63" s="1">
        <v>2.0857338636845001E-12</v>
      </c>
      <c r="AO63" s="1">
        <v>-5.1396722385457801E-14</v>
      </c>
      <c r="AP63" s="1">
        <v>7.1608544843932297E-13</v>
      </c>
      <c r="AQ63" s="1">
        <v>-9.9755776097771602E-13</v>
      </c>
      <c r="AR63" s="1">
        <v>1.29591604071632E-13</v>
      </c>
      <c r="AS63" s="1">
        <v>4.0467015772610299E-14</v>
      </c>
      <c r="AT63" s="1">
        <v>-1.0463932822094E-14</v>
      </c>
      <c r="AU63" s="1">
        <v>5.44743890315385E-14</v>
      </c>
      <c r="AV63" s="1">
        <v>-5.3068000997496403E-14</v>
      </c>
      <c r="AW63" s="1">
        <v>-1.9746352980235299E-13</v>
      </c>
      <c r="AX63" s="1">
        <v>3.2876218581326302E-13</v>
      </c>
      <c r="AY63" s="1">
        <v>1.1636489118800401E-13</v>
      </c>
      <c r="AZ63" s="1">
        <v>1.06569997932731E-14</v>
      </c>
      <c r="BA63" s="1">
        <v>3.0836326259990603E-14</v>
      </c>
      <c r="BB63" s="1">
        <v>-3.9304573550435097E-15</v>
      </c>
      <c r="BC63" s="1">
        <v>-2.3708609966813201E-14</v>
      </c>
      <c r="BD63" s="1">
        <v>-3.29341107295989E-14</v>
      </c>
      <c r="BE63" s="1">
        <v>2.0374733437147801E-13</v>
      </c>
      <c r="BF63" s="1">
        <v>-6.9520658734159297E-13</v>
      </c>
      <c r="BG63" s="1">
        <v>-8.9181987336810203E-14</v>
      </c>
      <c r="BH63" s="1">
        <v>-3.4749060333291101E-17</v>
      </c>
      <c r="BI63" s="1">
        <v>3.2058383303198997E-14</v>
      </c>
      <c r="BJ63" s="1">
        <v>2.6100121824563798E-13</v>
      </c>
      <c r="BK63" s="1">
        <v>2.88809314393331E-15</v>
      </c>
      <c r="BL63" s="1">
        <v>1.7812552658707501E-13</v>
      </c>
      <c r="BM63" s="1">
        <v>-9.2910500525753699E-16</v>
      </c>
      <c r="BN63" s="1">
        <v>4.57191645734746E-13</v>
      </c>
      <c r="BO63" s="1">
        <v>2.4144215370613701E-14</v>
      </c>
      <c r="BP63" s="1">
        <v>-3.2440414514630602E-14</v>
      </c>
      <c r="BQ63" s="1">
        <v>2.2884941941105601E-14</v>
      </c>
      <c r="BR63" s="1">
        <v>5.0141034211133501E-14</v>
      </c>
      <c r="BS63" s="1">
        <v>-2.5129658645919499E-13</v>
      </c>
      <c r="BT63" s="1">
        <v>-9.99073426488012E-14</v>
      </c>
      <c r="BU63" s="1">
        <v>-1.2219558255214699E-12</v>
      </c>
      <c r="BV63" s="1">
        <v>3.4371629606170198E-13</v>
      </c>
      <c r="BW63" s="1">
        <v>-8.7102755843019301E-13</v>
      </c>
      <c r="BX63" s="1">
        <v>8.6777281768073399E-14</v>
      </c>
      <c r="BY63" s="1">
        <v>4.9602639641418898E-14</v>
      </c>
      <c r="BZ63" s="1">
        <v>-3.4075105384265402E-14</v>
      </c>
      <c r="CA63" s="1">
        <v>-2.64918902008205E-14</v>
      </c>
      <c r="CB63" s="1">
        <v>8.9629163975929498E-14</v>
      </c>
      <c r="CC63" s="1">
        <v>5.6625565058454696E-13</v>
      </c>
      <c r="CD63" s="1">
        <v>7.7731667527846695E-14</v>
      </c>
      <c r="CE63" s="1">
        <v>2.17034814953459E-14</v>
      </c>
      <c r="CF63" s="1">
        <v>-4.08747723191417E-14</v>
      </c>
      <c r="CG63" s="1">
        <v>-1.09290403124994E-13</v>
      </c>
      <c r="CH63" s="1">
        <v>-1.0240572230721001E-13</v>
      </c>
      <c r="CI63" s="1">
        <v>2.5167939950787898E-13</v>
      </c>
      <c r="CJ63" s="1">
        <v>2.3928784644070302E-13</v>
      </c>
      <c r="CV63">
        <f>COUNTIF(B63:CU63,"&gt;1")</f>
        <v>0</v>
      </c>
    </row>
    <row r="64" spans="1:100" x14ac:dyDescent="0.2">
      <c r="A64" t="s">
        <v>68</v>
      </c>
      <c r="B64" s="1">
        <v>-2.4343459619378598E-15</v>
      </c>
      <c r="C64" s="1">
        <v>1.7500939437510601E-13</v>
      </c>
      <c r="D64" s="1">
        <v>-8.2642357171537302E-15</v>
      </c>
      <c r="E64" s="1">
        <v>-1.87342429335459E-13</v>
      </c>
      <c r="F64" s="1">
        <v>-2.32610769807529E-13</v>
      </c>
      <c r="G64" s="1">
        <v>-2.46314847376111E-12</v>
      </c>
      <c r="H64">
        <v>0</v>
      </c>
      <c r="I64" s="1">
        <v>3.5005473008031599E-13</v>
      </c>
      <c r="J64" s="1">
        <v>-3.1429471167997502E-14</v>
      </c>
      <c r="K64" s="1">
        <v>-5.8508311676400506E-14</v>
      </c>
      <c r="L64" s="1">
        <v>-4.8187085822002298E-14</v>
      </c>
      <c r="M64" s="1">
        <v>9.4701607941315101E-14</v>
      </c>
      <c r="N64" s="1">
        <v>-8.9763944648013696E-13</v>
      </c>
      <c r="O64" s="1">
        <v>-3.2971249337371701E-14</v>
      </c>
      <c r="P64" s="1">
        <v>-1.9702711406232299E-14</v>
      </c>
      <c r="Q64" s="1">
        <v>-4.2900903549442798E-15</v>
      </c>
      <c r="R64" s="1">
        <v>9.6208901201032793E-15</v>
      </c>
      <c r="S64" s="1">
        <v>3.9440607274727498E-14</v>
      </c>
      <c r="T64" s="1">
        <v>3.8968824385954501E-13</v>
      </c>
      <c r="U64" s="1">
        <v>7.1215267540649001E-14</v>
      </c>
      <c r="V64" s="1">
        <v>-2.8805329156609501E-12</v>
      </c>
      <c r="W64" s="1">
        <v>8.1983914859714294E-15</v>
      </c>
      <c r="X64" s="1">
        <v>-7.7149786520484397E-14</v>
      </c>
      <c r="Y64" s="1">
        <v>-1.44870324957068E-13</v>
      </c>
      <c r="Z64" s="1">
        <v>-1.8236907926395599E-13</v>
      </c>
      <c r="AA64" s="1">
        <v>-2.9143088764775703E-14</v>
      </c>
      <c r="AB64" s="1">
        <v>3.3201374094797602E-13</v>
      </c>
      <c r="AC64" s="1">
        <v>-1.27713184421418E-13</v>
      </c>
      <c r="AD64" s="1">
        <v>-7.4364636057202901E-14</v>
      </c>
      <c r="AE64" s="1">
        <v>-2.1518607464863499E-13</v>
      </c>
      <c r="AF64" s="1">
        <v>-9.5128133683217699E-13</v>
      </c>
      <c r="AG64" s="1">
        <v>-9.8631864708691405E-14</v>
      </c>
      <c r="AH64" s="1">
        <v>1.0233026733832E-13</v>
      </c>
      <c r="AI64" s="1">
        <v>-7.7388256836792899E-14</v>
      </c>
      <c r="AJ64" s="1">
        <v>-4.2214967951462599E-14</v>
      </c>
      <c r="AK64" s="1">
        <v>-1.03447768838521E-15</v>
      </c>
      <c r="AL64" s="1">
        <v>1.25739329181301E-13</v>
      </c>
      <c r="AM64" s="1">
        <v>-8.5008963137168396E-13</v>
      </c>
      <c r="AN64" s="1">
        <v>9.8407995837014901E-14</v>
      </c>
      <c r="AO64" s="1">
        <v>-4.4282701965952203E-14</v>
      </c>
      <c r="AP64" s="1">
        <v>-4.0752479130317799E-13</v>
      </c>
      <c r="AQ64" s="1">
        <v>-1.2308310434151701E-14</v>
      </c>
      <c r="AR64" s="1">
        <v>-2.5220440978196899E-14</v>
      </c>
      <c r="AS64" s="1">
        <v>2.9996449339006201E-13</v>
      </c>
      <c r="AT64" s="1">
        <v>-2.2742113375505499E-13</v>
      </c>
      <c r="AU64" s="1">
        <v>-3.1094983597296901E-13</v>
      </c>
      <c r="AV64" s="1">
        <v>1.56965857898021E-14</v>
      </c>
      <c r="AW64" s="1">
        <v>-1.69660404073932E-14</v>
      </c>
      <c r="AX64" s="1">
        <v>-2.0255324607558798E-14</v>
      </c>
      <c r="AY64" s="1">
        <v>-3.9445596898758402E-14</v>
      </c>
      <c r="AZ64" s="1">
        <v>1.01063799203483E-13</v>
      </c>
      <c r="BA64" s="1">
        <v>9.5432729289092099E-14</v>
      </c>
      <c r="BB64" s="1">
        <v>-1.02467965978038E-13</v>
      </c>
      <c r="BC64" s="1">
        <v>-2.8917143512138302E-14</v>
      </c>
      <c r="BD64" s="1">
        <v>-7.3518366596200198E-14</v>
      </c>
      <c r="BE64" s="1">
        <v>5.2714649611087099E-14</v>
      </c>
      <c r="BF64" s="1">
        <v>-2.5988172800702502E-13</v>
      </c>
      <c r="BG64" s="1">
        <v>2.4023236831041301E-13</v>
      </c>
      <c r="BH64" s="1">
        <v>-1.56617558604014E-13</v>
      </c>
      <c r="BI64" s="1">
        <v>-5.9507620890625606E-14</v>
      </c>
      <c r="BJ64" s="1">
        <v>1.0566966861174599E-14</v>
      </c>
      <c r="BK64" s="1">
        <v>-1.3071350870295199E-13</v>
      </c>
      <c r="BL64" s="1">
        <v>-1.9827502046552199E-13</v>
      </c>
      <c r="BM64" s="1">
        <v>1.67930245052776E-13</v>
      </c>
      <c r="BN64" s="1">
        <v>-1.6844783915609901E-13</v>
      </c>
      <c r="BO64" s="1">
        <v>4.4244558521145698E-13</v>
      </c>
      <c r="BP64" s="1">
        <v>2.0751457403762499E-13</v>
      </c>
      <c r="BQ64" s="1">
        <v>3.5648061268277598E-13</v>
      </c>
      <c r="BR64" s="1">
        <v>-1.1913009886237501E-13</v>
      </c>
      <c r="BS64" s="1">
        <v>2.62682148031275E-14</v>
      </c>
      <c r="BT64" s="1">
        <v>-1.22092234997759E-13</v>
      </c>
      <c r="BU64" s="1">
        <v>1.9544989641867E-13</v>
      </c>
      <c r="BV64" s="1">
        <v>1.1427088028718E-13</v>
      </c>
      <c r="BW64" s="1">
        <v>1.0954577006884501E-14</v>
      </c>
      <c r="BX64" s="1">
        <v>-8.4585603296625103E-14</v>
      </c>
      <c r="BY64" s="1">
        <v>-2.9949705957605301E-13</v>
      </c>
      <c r="BZ64" s="1">
        <v>-3.3892163931948898E-14</v>
      </c>
      <c r="CA64" s="1">
        <v>1.36819802466537E-13</v>
      </c>
      <c r="CB64" s="1">
        <v>-5.7422427496588203E-13</v>
      </c>
      <c r="CC64" s="1">
        <v>-5.5213911683667302E-14</v>
      </c>
      <c r="CD64" s="1">
        <v>6.85397592211706E-14</v>
      </c>
      <c r="CE64" s="1">
        <v>4.0875429165227303E-14</v>
      </c>
      <c r="CF64" s="1">
        <v>8.9953097019581398E-14</v>
      </c>
      <c r="CG64" s="1">
        <v>-1.27654672300997E-15</v>
      </c>
      <c r="CH64" s="1">
        <v>4.9151207062137603E-14</v>
      </c>
      <c r="CI64" s="1">
        <v>1.13964319652843E-13</v>
      </c>
      <c r="CJ64" s="1">
        <v>5.76958324201299E-13</v>
      </c>
      <c r="CK64" s="1">
        <v>-5.2040420457190599E-13</v>
      </c>
      <c r="CL64" s="1">
        <v>-2.0826703958434599E-13</v>
      </c>
      <c r="CM64" s="1">
        <v>2.0221346792856599E-13</v>
      </c>
      <c r="CV64">
        <f>COUNTIF(B64:CU64,"&gt;1")</f>
        <v>0</v>
      </c>
    </row>
    <row r="65" spans="1:100" x14ac:dyDescent="0.2">
      <c r="A65" t="s">
        <v>69</v>
      </c>
      <c r="B65" s="1">
        <v>-3.7018121805157001E-13</v>
      </c>
      <c r="C65" s="1">
        <v>-1.03510157786161E-15</v>
      </c>
      <c r="D65" s="1">
        <v>-2.20309747026716E-13</v>
      </c>
      <c r="E65" s="1">
        <v>2.48813836625711E-14</v>
      </c>
      <c r="F65">
        <v>0</v>
      </c>
      <c r="G65" s="1">
        <v>-1.4185511905373601E-13</v>
      </c>
      <c r="H65" s="1">
        <v>1.1511378349522701E-14</v>
      </c>
      <c r="I65" s="1">
        <v>-2.8179001665292199E-14</v>
      </c>
      <c r="J65" s="1">
        <v>1.2631756756724601E-15</v>
      </c>
      <c r="K65" s="1">
        <v>1.1383260837700601E-13</v>
      </c>
      <c r="L65" s="1">
        <v>1.6196520494906301E-14</v>
      </c>
      <c r="M65" s="1">
        <v>4.5240044326360202E-13</v>
      </c>
      <c r="N65" s="1">
        <v>-6.9695297363638299E-14</v>
      </c>
      <c r="O65" s="1">
        <v>3.0413736822295998E-13</v>
      </c>
      <c r="P65" s="1">
        <v>5.6175455805685697E-14</v>
      </c>
      <c r="Q65" s="1">
        <v>-5.2442698859244597E-11</v>
      </c>
      <c r="R65" s="1">
        <v>3.2803950547699798E-12</v>
      </c>
      <c r="S65" s="1">
        <v>-1.8706533824320501E-13</v>
      </c>
      <c r="T65" s="1">
        <v>1.26494729458698E-13</v>
      </c>
      <c r="U65" s="1">
        <v>-2.9112697126561198E-14</v>
      </c>
      <c r="V65" s="1">
        <v>-9.6402586399271395E-14</v>
      </c>
      <c r="W65" s="1">
        <v>-3.0068944755477902E-13</v>
      </c>
      <c r="X65" s="1">
        <v>-2.80345758466133E-14</v>
      </c>
      <c r="Y65" s="1">
        <v>-1.91118993477864E-14</v>
      </c>
      <c r="Z65" s="1">
        <v>-5.0200683326877002E-15</v>
      </c>
      <c r="AA65" s="1">
        <v>8.1913822659954894E-14</v>
      </c>
      <c r="AB65" s="1">
        <v>-1.55591707978888E-13</v>
      </c>
      <c r="AC65" s="1">
        <v>-9.3177923426056204E-14</v>
      </c>
      <c r="AD65" s="1">
        <v>-2.09008795847506E-14</v>
      </c>
      <c r="AE65" s="1">
        <v>-5.7867440555848399E-14</v>
      </c>
      <c r="AF65" s="1">
        <v>3.6819304359099203E-14</v>
      </c>
      <c r="AG65" s="1">
        <v>-3.2364748376663501E-13</v>
      </c>
      <c r="AH65" s="1">
        <v>1.07878387124815E-13</v>
      </c>
      <c r="AI65" s="1">
        <v>-6.3740663140133102E-14</v>
      </c>
      <c r="AJ65" s="1">
        <v>4.8914531428089402E-13</v>
      </c>
      <c r="AK65" s="1">
        <v>3.4096471447148701E-12</v>
      </c>
      <c r="AL65" s="1">
        <v>4.6765268063732701E-13</v>
      </c>
      <c r="AM65" s="1">
        <v>2.47883061307417E-13</v>
      </c>
      <c r="AN65" s="1">
        <v>-3.4186528323001698E-13</v>
      </c>
      <c r="AO65" s="1">
        <v>-2.8993726976616903E-14</v>
      </c>
      <c r="AP65" s="1">
        <v>-1.9004051998941399E-13</v>
      </c>
      <c r="AQ65" s="1">
        <v>6.2893550858115801E-13</v>
      </c>
      <c r="AR65" s="1">
        <v>2.3676624909562101E-12</v>
      </c>
      <c r="AS65" s="1">
        <v>1.5621697767244399E-13</v>
      </c>
      <c r="AT65" s="1">
        <v>1.76297155399516E-13</v>
      </c>
      <c r="AU65" s="1">
        <v>4.57898072161351E-13</v>
      </c>
      <c r="AV65" s="1">
        <v>-1.8197078977200201E-13</v>
      </c>
      <c r="AW65" s="1">
        <v>2.3460605450166501E-13</v>
      </c>
      <c r="AX65" s="1">
        <v>-4.8785824140047499E-14</v>
      </c>
      <c r="AY65" s="1">
        <v>2.3569224540139098E-13</v>
      </c>
      <c r="AZ65" s="1">
        <v>3.9891317800105501E-15</v>
      </c>
      <c r="BA65" s="1">
        <v>2.4898487813120002E-13</v>
      </c>
      <c r="BB65" s="1">
        <v>5.6940210319262606E-14</v>
      </c>
      <c r="BC65" s="1">
        <v>7.0322861368647303E-14</v>
      </c>
      <c r="BD65" s="1">
        <v>1.3114378893039201E-12</v>
      </c>
      <c r="BE65" s="1">
        <v>-1.8517189359244899E-13</v>
      </c>
      <c r="BF65" s="1">
        <v>2.7401681927982798E-12</v>
      </c>
      <c r="BG65" s="1">
        <v>3.8810861306922902E-15</v>
      </c>
      <c r="BH65" s="1">
        <v>7.7158353177226797E-15</v>
      </c>
      <c r="BI65" s="1">
        <v>-4.2080418510525504E-15</v>
      </c>
      <c r="BJ65" s="1">
        <v>-4.5680559025222099E-14</v>
      </c>
      <c r="BK65" s="1">
        <v>9.62916186888382E-14</v>
      </c>
      <c r="BL65" s="1">
        <v>8.0551519573150001E-14</v>
      </c>
      <c r="BM65" s="1">
        <v>1.08005132877771E-13</v>
      </c>
      <c r="BN65" s="1">
        <v>5.1954636372665301E-14</v>
      </c>
      <c r="BO65" s="1">
        <v>-1.02208013016274E-13</v>
      </c>
      <c r="BP65" s="1">
        <v>-2.66893124005741E-14</v>
      </c>
      <c r="BQ65" s="1">
        <v>-5.7902379711451997E-14</v>
      </c>
      <c r="BR65" s="1">
        <v>-3.6647168381399902E-14</v>
      </c>
      <c r="BS65" s="1">
        <v>-1.2324768867346799E-13</v>
      </c>
      <c r="BT65" s="1">
        <v>-3.4500275206348102E-14</v>
      </c>
      <c r="BU65" s="1">
        <v>1.2693444080904999E-13</v>
      </c>
      <c r="BV65" s="1">
        <v>-4.6026623873918402E-14</v>
      </c>
      <c r="BW65" s="1">
        <v>1.5211699841991201E-13</v>
      </c>
      <c r="BX65" s="1">
        <v>1.3238807122406599E-12</v>
      </c>
      <c r="BY65" s="1">
        <v>5.9189129082130906E-14</v>
      </c>
      <c r="BZ65" s="1">
        <v>2.5556045363377498E-13</v>
      </c>
      <c r="CA65" s="1">
        <v>7.9321417374454198E-14</v>
      </c>
      <c r="CB65" s="1">
        <v>4.3638770826212801E-13</v>
      </c>
      <c r="CC65" s="1">
        <v>-3.6364490154139998E-13</v>
      </c>
      <c r="CD65" s="1">
        <v>-1.00705940679118E-13</v>
      </c>
      <c r="CE65" s="1">
        <v>2.07038606518E-13</v>
      </c>
      <c r="CF65" s="1">
        <v>2.6932032526764598E-13</v>
      </c>
      <c r="CG65" s="1">
        <v>-7.5724098152276205E-14</v>
      </c>
      <c r="CH65" s="1">
        <v>-2.60735359301712E-12</v>
      </c>
      <c r="CI65" s="1">
        <v>-4.5996549542537897E-14</v>
      </c>
      <c r="CJ65" s="1">
        <v>-6.5655479778196397E-14</v>
      </c>
      <c r="CK65" s="1">
        <v>-2.4130619446237201E-14</v>
      </c>
      <c r="CL65" s="1">
        <v>1.2962913434392999E-13</v>
      </c>
      <c r="CM65" s="1">
        <v>-4.0076829558863202E-14</v>
      </c>
      <c r="CN65" s="1">
        <v>6.7547464361056703E-14</v>
      </c>
      <c r="CO65" s="1">
        <v>1.1945284576838099E-13</v>
      </c>
      <c r="CV65">
        <f>COUNTIF(B65:CU65,"&gt;1")</f>
        <v>0</v>
      </c>
    </row>
    <row r="66" spans="1:100" x14ac:dyDescent="0.2">
      <c r="A66" t="s">
        <v>70</v>
      </c>
      <c r="B66" s="1">
        <v>1.2558553518691101E-14</v>
      </c>
      <c r="C66" s="1">
        <v>2.00412844905077E-12</v>
      </c>
      <c r="D66" s="1">
        <v>2.6171398742401701E-14</v>
      </c>
      <c r="E66" s="1">
        <v>4.57670002922386E-13</v>
      </c>
      <c r="F66" s="1">
        <v>-2.1028021479028099E-13</v>
      </c>
      <c r="G66" s="1">
        <v>-4.2987799742762001E-14</v>
      </c>
      <c r="H66" s="1">
        <v>1.67463511012504E-14</v>
      </c>
      <c r="I66" s="1">
        <v>-8.9945076134233595E-14</v>
      </c>
      <c r="J66" s="1">
        <v>2.28532150664608E-14</v>
      </c>
      <c r="K66" s="1">
        <v>4.5390228685855097E-15</v>
      </c>
      <c r="L66" s="1">
        <v>-3.7442096879757302E-13</v>
      </c>
      <c r="M66" s="1">
        <v>-8.6923055072884799E-14</v>
      </c>
      <c r="N66" s="1">
        <v>4.0461010852640903E-14</v>
      </c>
      <c r="O66" s="1">
        <v>2.8693352171322902E-13</v>
      </c>
      <c r="P66" s="1">
        <v>-1.7037423006300299E-13</v>
      </c>
      <c r="Q66" s="1">
        <v>-3.8529904437284298E-14</v>
      </c>
      <c r="R66" s="1">
        <v>3.38925574651172E-14</v>
      </c>
      <c r="S66" s="1">
        <v>1.67306831244267E-13</v>
      </c>
      <c r="T66" s="1">
        <v>2.55796711945287E-14</v>
      </c>
      <c r="U66" s="1">
        <v>3.33169220861695E-14</v>
      </c>
      <c r="V66" s="1">
        <v>-4.8801276481495798E-13</v>
      </c>
      <c r="W66" s="1">
        <v>-4.2334624179058398E-13</v>
      </c>
      <c r="X66" s="1">
        <v>1.4319106475062301E-14</v>
      </c>
      <c r="Y66" s="1">
        <v>-1.07511112190912E-13</v>
      </c>
      <c r="Z66" s="1">
        <v>2.7010146247743199E-14</v>
      </c>
      <c r="AA66" s="1">
        <v>-9.7973478164777004E-14</v>
      </c>
      <c r="AB66" s="1">
        <v>2.0870613600081899E-13</v>
      </c>
      <c r="AC66" s="1">
        <v>-1.3125736468368801E-13</v>
      </c>
      <c r="AD66" s="1">
        <v>-3.0638537693174003E-14</v>
      </c>
      <c r="AE66" s="1">
        <v>5.6314957163779798E-14</v>
      </c>
      <c r="AF66" s="1">
        <v>5.7072190894458394E-14</v>
      </c>
      <c r="AG66" s="1">
        <v>-4.3974108782376102E-14</v>
      </c>
      <c r="AH66" s="1">
        <v>-3.1825302059261202E-13</v>
      </c>
      <c r="AI66" s="1">
        <v>-5.3164181053461096E-15</v>
      </c>
      <c r="AJ66" s="1">
        <v>-1.3491390785252699E-13</v>
      </c>
      <c r="AK66" s="1">
        <v>-2.1648225975090801E-14</v>
      </c>
      <c r="AL66" s="1">
        <v>-1.80580175436608E-13</v>
      </c>
      <c r="AM66" s="1">
        <v>-3.1392226022857399E-14</v>
      </c>
      <c r="AN66">
        <v>0</v>
      </c>
      <c r="AO66" s="1">
        <v>1.7437775971899799E-14</v>
      </c>
      <c r="AP66" s="1">
        <v>5.4723467773079397E-13</v>
      </c>
      <c r="AQ66" s="1">
        <v>5.1819414238827903E-14</v>
      </c>
      <c r="AR66" s="1">
        <v>-1.8374122527711599E-13</v>
      </c>
      <c r="AS66" s="1">
        <v>-2.4773918785255898E-13</v>
      </c>
      <c r="AT66" s="1">
        <v>8.8974816680084E-15</v>
      </c>
      <c r="AU66" s="1">
        <v>-2.2573799409671298E-14</v>
      </c>
      <c r="AV66" s="1">
        <v>-1.9620016108053701E-14</v>
      </c>
      <c r="AW66" s="1">
        <v>-8.4318635090547096E-14</v>
      </c>
      <c r="AX66" s="1">
        <v>-1.5820658537456299E-13</v>
      </c>
      <c r="AY66" s="1">
        <v>-4.0738849781857498E-15</v>
      </c>
      <c r="AZ66" s="1">
        <v>1.13448647809667E-13</v>
      </c>
      <c r="BA66" s="1">
        <v>1.04836716241427E-13</v>
      </c>
      <c r="BB66" s="1">
        <v>3.7375045732904202E-14</v>
      </c>
      <c r="BC66" s="1">
        <v>-1.25869526198835E-13</v>
      </c>
      <c r="BD66" s="1">
        <v>2.29494810799147E-14</v>
      </c>
      <c r="BE66" s="1">
        <v>-1.9700576535364701E-13</v>
      </c>
      <c r="BF66" s="1">
        <v>-1.3485637862374399E-13</v>
      </c>
      <c r="BG66" s="1">
        <v>5.1541949526053E-13</v>
      </c>
      <c r="BH66" s="1">
        <v>5.5237617658478195E-13</v>
      </c>
      <c r="BI66" s="1">
        <v>4.9767625720803298E-14</v>
      </c>
      <c r="BJ66" s="1">
        <v>-6.9472777358084901E-15</v>
      </c>
      <c r="BK66" s="1">
        <v>1.99684153518311E-14</v>
      </c>
      <c r="BL66" s="1">
        <v>-9.4741721122035199E-14</v>
      </c>
      <c r="BM66" s="1">
        <v>1.8226813627530801E-13</v>
      </c>
      <c r="BN66" s="1">
        <v>-1.1550583322589199E-13</v>
      </c>
      <c r="BO66" s="1">
        <v>-1.58569939493799E-13</v>
      </c>
      <c r="BP66" s="1">
        <v>3.48768963956629E-13</v>
      </c>
      <c r="BQ66" s="1">
        <v>-4.07801235226903E-14</v>
      </c>
      <c r="BR66" s="1">
        <v>3.04562209643297E-13</v>
      </c>
      <c r="BS66" s="1">
        <v>-2.3019292069123E-13</v>
      </c>
      <c r="BT66" s="1">
        <v>-5.7806817201793597E-15</v>
      </c>
      <c r="BU66" s="1">
        <v>-5.5427484419954201E-14</v>
      </c>
      <c r="BV66" s="1">
        <v>6.0858463008273495E-14</v>
      </c>
      <c r="BW66" s="1">
        <v>-1.06478141481505E-13</v>
      </c>
      <c r="BX66" s="1">
        <v>5.6985161845487803E-15</v>
      </c>
      <c r="BY66" s="1">
        <v>-1.58949072725281E-13</v>
      </c>
      <c r="BZ66" s="1">
        <v>-6.7529209357346203E-14</v>
      </c>
      <c r="CA66" s="1">
        <v>-1.4421536000215201E-13</v>
      </c>
      <c r="CB66" s="1">
        <v>1.02936868127229E-12</v>
      </c>
      <c r="CC66" s="1">
        <v>-1.10179985449523E-13</v>
      </c>
      <c r="CD66" s="1">
        <v>7.8534931034323297E-14</v>
      </c>
      <c r="CE66" s="1">
        <v>-1.4008346625203499E-13</v>
      </c>
      <c r="CF66" s="1">
        <v>-3.3556221686416503E-14</v>
      </c>
      <c r="CG66" s="1">
        <v>4.4340219710626498E-14</v>
      </c>
      <c r="CH66" s="1">
        <v>4.9029031377360399E-13</v>
      </c>
      <c r="CI66" s="1">
        <v>-8.1330218939972201E-14</v>
      </c>
      <c r="CJ66" s="1">
        <v>-2.5850433434141799E-13</v>
      </c>
      <c r="CK66" s="1">
        <v>-1.3744127097892901E-13</v>
      </c>
      <c r="CL66" s="1">
        <v>1.36765812046797E-14</v>
      </c>
      <c r="CM66" s="1">
        <v>-3.7676672765538702E-15</v>
      </c>
      <c r="CN66" s="1">
        <v>-2.5959889898712599E-14</v>
      </c>
      <c r="CO66" s="1">
        <v>-2.6485126138245601E-14</v>
      </c>
      <c r="CP66" s="1">
        <v>1.8476023969285499E-13</v>
      </c>
      <c r="CV66">
        <f>COUNTIF(B66:CU66,"&gt;1")</f>
        <v>0</v>
      </c>
    </row>
    <row r="67" spans="1:100" x14ac:dyDescent="0.2">
      <c r="A67" t="s">
        <v>71</v>
      </c>
      <c r="B67" s="1">
        <v>1.00162090497399E-13</v>
      </c>
      <c r="C67" s="1">
        <v>-1.07186885077925E-13</v>
      </c>
      <c r="D67" s="1">
        <v>-2.1452300170627E-15</v>
      </c>
      <c r="E67" s="1">
        <v>8.0607918677771795E-15</v>
      </c>
      <c r="F67" s="1">
        <v>-4.6213239357884298E-12</v>
      </c>
      <c r="G67" s="1">
        <v>-1.88857950119484E-13</v>
      </c>
      <c r="H67">
        <v>0</v>
      </c>
      <c r="I67" s="1">
        <v>-1.4112452569823101E-13</v>
      </c>
      <c r="J67" s="1">
        <v>8.2980382479294398E-13</v>
      </c>
      <c r="K67" s="1">
        <v>4.4213681366439197E-15</v>
      </c>
      <c r="L67" s="1">
        <v>-2.6549802476137799E-14</v>
      </c>
      <c r="M67" s="1">
        <v>2.6365813785042599E-13</v>
      </c>
      <c r="N67" s="1">
        <v>1.8549188066535201E-13</v>
      </c>
      <c r="O67" s="1">
        <v>-1.4689837536880301E-13</v>
      </c>
      <c r="P67" s="1">
        <v>-1.40627274788562E-13</v>
      </c>
      <c r="Q67" s="1">
        <v>-7.8133335020281894E-14</v>
      </c>
      <c r="R67" s="1">
        <v>2.7252158171298801E-14</v>
      </c>
      <c r="S67" s="1">
        <v>4.17187623019215E-16</v>
      </c>
      <c r="T67" s="1">
        <v>1.2720908397509899E-13</v>
      </c>
      <c r="U67" s="1">
        <v>2.19839234245046E-14</v>
      </c>
      <c r="V67" s="1">
        <v>-3.0687872213198899E-13</v>
      </c>
      <c r="W67" s="1">
        <v>-6.2346463333374405E-14</v>
      </c>
      <c r="X67" s="1">
        <v>-5.97304242703988E-15</v>
      </c>
      <c r="Y67" s="1">
        <v>2.4903460042919802E-13</v>
      </c>
      <c r="Z67" s="1">
        <v>-7.0257814701661102E-14</v>
      </c>
      <c r="AA67" s="1">
        <v>7.8843704096684302E-13</v>
      </c>
      <c r="AB67" s="1">
        <v>-6.3483456633832806E-14</v>
      </c>
      <c r="AC67" s="1">
        <v>-3.0411848770227798E-14</v>
      </c>
      <c r="AD67" s="1">
        <v>1.64391067113805E-13</v>
      </c>
      <c r="AE67" s="1">
        <v>4.7245828518466701E-14</v>
      </c>
      <c r="AF67" s="1">
        <v>1.16620927337571E-15</v>
      </c>
      <c r="AG67" s="1">
        <v>-2.60580453322286E-13</v>
      </c>
      <c r="AH67" s="1">
        <v>3.2711323684137899E-14</v>
      </c>
      <c r="AI67" s="1">
        <v>-7.6650965160175597E-14</v>
      </c>
      <c r="AJ67" s="1">
        <v>-4.943236777976E-14</v>
      </c>
      <c r="AK67" s="1">
        <v>-4.8746114700991102E-14</v>
      </c>
      <c r="AL67" s="1">
        <v>-2.7720309456145901E-12</v>
      </c>
      <c r="AM67" s="1">
        <v>-8.4709209272551496E-15</v>
      </c>
      <c r="AN67" s="1">
        <v>1.03321587949415E-12</v>
      </c>
      <c r="AO67" s="1">
        <v>1.8811294700021799E-14</v>
      </c>
      <c r="AP67" s="1">
        <v>-3.33502965955781E-13</v>
      </c>
      <c r="AQ67" s="1">
        <v>1.38820508692373E-15</v>
      </c>
      <c r="AR67" s="1">
        <v>5.7042602902256796E-14</v>
      </c>
      <c r="AS67" s="1">
        <v>-5.7220705328813498E-13</v>
      </c>
      <c r="AT67" s="1">
        <v>-1.4617621334608399E-13</v>
      </c>
      <c r="AU67" s="1">
        <v>3.16785668844452E-13</v>
      </c>
      <c r="AV67" s="1">
        <v>-4.0578337268179502E-13</v>
      </c>
      <c r="AW67" s="1">
        <v>-4.6144101938337204E-13</v>
      </c>
      <c r="AX67" s="1">
        <v>-3.96835806355773E-13</v>
      </c>
      <c r="AY67" s="1">
        <v>1.10213915676172E-14</v>
      </c>
      <c r="AZ67" s="1">
        <v>-2.5299736275055101E-14</v>
      </c>
      <c r="BA67" s="1">
        <v>8.3960785810595204E-14</v>
      </c>
      <c r="BB67" s="1">
        <v>6.3469610469072699E-15</v>
      </c>
      <c r="BC67" s="1">
        <v>3.73330571664837E-14</v>
      </c>
      <c r="BD67" s="1">
        <v>-3.2940278548085302E-13</v>
      </c>
      <c r="BE67" s="1">
        <v>-3.98295523595821E-13</v>
      </c>
      <c r="BF67" s="1">
        <v>1.6665140421687101E-10</v>
      </c>
      <c r="BG67" s="1">
        <v>-2.5081498446622702E-13</v>
      </c>
      <c r="BH67" s="1">
        <v>9.8663603654349197E-14</v>
      </c>
      <c r="BI67" s="1">
        <v>1.5336679445723499E-11</v>
      </c>
      <c r="BJ67" s="1">
        <v>9.2236841860200791E-13</v>
      </c>
      <c r="BK67" s="1">
        <v>-3.0438712991303601E-12</v>
      </c>
      <c r="BL67" s="1">
        <v>-5.5492030118737702E-14</v>
      </c>
      <c r="BM67" s="1">
        <v>7.066042369481E-15</v>
      </c>
      <c r="BN67" s="1">
        <v>4.1491156326532699E-13</v>
      </c>
      <c r="BO67" s="1">
        <v>3.6642287793658701E-13</v>
      </c>
      <c r="BP67" s="1">
        <v>8.9098761081598695E-12</v>
      </c>
      <c r="BQ67" s="1">
        <v>-4.8310787349555799E-14</v>
      </c>
      <c r="BR67" s="1">
        <v>5.43534891159703E-13</v>
      </c>
      <c r="BS67" s="1">
        <v>-1.23612709637697E-14</v>
      </c>
      <c r="BT67" s="1">
        <v>2.3064207038031598E-13</v>
      </c>
      <c r="BU67" s="1">
        <v>-5.5697679738920299E-14</v>
      </c>
      <c r="BV67" s="1">
        <v>-2.13935900194937E-13</v>
      </c>
      <c r="BW67" s="1">
        <v>-2.5235239419404E-14</v>
      </c>
      <c r="BX67" s="1">
        <v>-4.0297596136749101E-12</v>
      </c>
      <c r="BY67" s="1">
        <v>-4.5439307696004899E-13</v>
      </c>
      <c r="BZ67" s="1">
        <v>-6.8920312985378897E-14</v>
      </c>
      <c r="CA67" s="1">
        <v>-1.5742666601975699E-14</v>
      </c>
      <c r="CB67" s="1">
        <v>-2.2981613331653301E-13</v>
      </c>
      <c r="CC67" s="1">
        <v>-3.5567189548625801E-14</v>
      </c>
      <c r="CD67" s="1">
        <v>-4.2007910158764904E-12</v>
      </c>
      <c r="CE67" s="1">
        <v>2.4977856513587898E-13</v>
      </c>
      <c r="CF67" s="1">
        <v>-9.7875055782129504E-15</v>
      </c>
      <c r="CV67">
        <f>COUNTIF(B67:CU67,"&gt;1")</f>
        <v>0</v>
      </c>
    </row>
    <row r="68" spans="1:100" x14ac:dyDescent="0.2">
      <c r="A68" t="s">
        <v>72</v>
      </c>
      <c r="B68" s="1">
        <v>3.0818298145153501E-15</v>
      </c>
      <c r="C68" s="1">
        <v>1.3390789381643201E-13</v>
      </c>
      <c r="D68" s="1">
        <v>6.8569370566501405E-14</v>
      </c>
      <c r="E68" s="1">
        <v>3.5300628795098499E-13</v>
      </c>
      <c r="F68" s="1">
        <v>-3.7055939107490701E-16</v>
      </c>
      <c r="G68" s="1">
        <v>3.1133242557882002E-13</v>
      </c>
      <c r="H68" s="1">
        <v>5.7194985781225602E-14</v>
      </c>
      <c r="I68" s="1">
        <v>-2.19273003167348E-13</v>
      </c>
      <c r="J68" s="1">
        <v>6.3825060693658897E-14</v>
      </c>
      <c r="K68" s="1">
        <v>5.1361380888199899E-14</v>
      </c>
      <c r="L68" s="1">
        <v>-5.1850029512221297E-14</v>
      </c>
      <c r="M68" s="1">
        <v>-1.7870254411206501E-13</v>
      </c>
      <c r="N68" s="1">
        <v>-3.3774338796330098E-13</v>
      </c>
      <c r="O68" s="1">
        <v>-9.01842153637328E-14</v>
      </c>
      <c r="P68" s="1">
        <v>-4.8351359201005404E-13</v>
      </c>
      <c r="Q68" s="1">
        <v>7.0048076071420205E-14</v>
      </c>
      <c r="R68" s="1">
        <v>2.8616739366083502E-14</v>
      </c>
      <c r="S68" s="1">
        <v>-1.3164570064917701E-13</v>
      </c>
      <c r="T68" s="1">
        <v>1.39692630478432E-13</v>
      </c>
      <c r="U68" s="1">
        <v>3.8523258882503399E-14</v>
      </c>
      <c r="V68" s="1">
        <v>-7.1366146342553296E-14</v>
      </c>
      <c r="W68" s="1">
        <v>1.19722393179646E-13</v>
      </c>
      <c r="X68" s="1">
        <v>-2.7311587303951202E-16</v>
      </c>
      <c r="Y68" s="1">
        <v>-3.38272162715634E-13</v>
      </c>
      <c r="Z68" s="1">
        <v>-6.60596032106246E-14</v>
      </c>
      <c r="AA68" s="1">
        <v>-5.8235535967469303E-14</v>
      </c>
      <c r="AB68" s="1">
        <v>-7.8284157359642599E-13</v>
      </c>
      <c r="AC68" s="1">
        <v>2.9798376375825002E-13</v>
      </c>
      <c r="AD68" s="1">
        <v>6.8119433083720398E-13</v>
      </c>
      <c r="AE68" s="1">
        <v>-4.6332039692154802E-14</v>
      </c>
      <c r="AF68" s="1">
        <v>-4.9149430311107902E-14</v>
      </c>
      <c r="AG68" s="1">
        <v>2.4984771274098702E-13</v>
      </c>
      <c r="AH68" s="1">
        <v>-2.47330044203547E-13</v>
      </c>
      <c r="AI68" s="1">
        <v>-4.5103804022135502E-14</v>
      </c>
      <c r="AJ68" s="1">
        <v>6.2592296605318801E-14</v>
      </c>
      <c r="AK68" s="1">
        <v>1.37043092712103E-12</v>
      </c>
      <c r="AL68" s="1">
        <v>-1.30437748192403E-13</v>
      </c>
      <c r="AM68" s="1">
        <v>-3.89958740196141E-15</v>
      </c>
      <c r="AN68" s="1">
        <v>4.6079589164333102E-14</v>
      </c>
      <c r="AO68" s="1">
        <v>-4.1076310061473099E-14</v>
      </c>
      <c r="AP68" s="1">
        <v>-3.1134528076315401E-13</v>
      </c>
      <c r="AQ68" s="1">
        <v>8.7037994306502699E-15</v>
      </c>
      <c r="AR68" s="1">
        <v>-1.6603776715718299E-13</v>
      </c>
      <c r="AS68" s="1">
        <v>1.11116374199968E-13</v>
      </c>
      <c r="AT68" s="1">
        <v>1.7826266217273E-13</v>
      </c>
      <c r="AU68" s="1">
        <v>-7.3032017525226294E-14</v>
      </c>
      <c r="AV68" s="1">
        <v>-2.23390119439046E-14</v>
      </c>
      <c r="AW68" s="1">
        <v>-8.0163971428978894E-14</v>
      </c>
      <c r="AX68" s="1">
        <v>8.0134387164580802E-14</v>
      </c>
      <c r="AY68" s="1">
        <v>8.7806860826110202E-15</v>
      </c>
      <c r="AZ68" s="1">
        <v>9.0465007797921801E-14</v>
      </c>
      <c r="BA68" s="1">
        <v>1.63527479194954E-13</v>
      </c>
      <c r="BB68" s="1">
        <v>-7.4583564574182304E-14</v>
      </c>
      <c r="BC68" s="1">
        <v>6.4051507296012396E-14</v>
      </c>
      <c r="BD68" s="1">
        <v>4.3249140880433102E-13</v>
      </c>
      <c r="BE68" s="1">
        <v>-5.2135858279217501E-14</v>
      </c>
      <c r="BF68" s="1">
        <v>7.6854063782585197E-14</v>
      </c>
      <c r="BG68" s="1">
        <v>3.8262770195513002E-14</v>
      </c>
      <c r="BH68" s="1">
        <v>7.7765146291961608E-15</v>
      </c>
      <c r="BI68" s="1">
        <v>4.6170404967240702E-16</v>
      </c>
      <c r="BJ68" s="1">
        <v>1.25020318002472E-12</v>
      </c>
      <c r="BK68" s="1">
        <v>-5.1500102644060502E-14</v>
      </c>
      <c r="BL68">
        <v>0</v>
      </c>
      <c r="BM68" s="1">
        <v>-6.5752344193574695E-14</v>
      </c>
      <c r="BN68" s="1">
        <v>1.7088114029689899E-13</v>
      </c>
      <c r="BO68" s="1">
        <v>-2.2756182857887101E-14</v>
      </c>
      <c r="BP68" s="1">
        <v>1.45486616996451E-13</v>
      </c>
      <c r="BQ68" s="1">
        <v>-2.1915801288812399E-13</v>
      </c>
      <c r="BR68" s="1">
        <v>4.0366983869561101E-14</v>
      </c>
      <c r="BS68" s="1">
        <v>6.8612632303314699E-15</v>
      </c>
      <c r="BT68" s="1">
        <v>-6.4903400420387195E-14</v>
      </c>
      <c r="BU68" s="1">
        <v>-7.0657324738648496E-14</v>
      </c>
      <c r="BV68" s="1">
        <v>2.8722567176709003E-14</v>
      </c>
      <c r="BW68" s="1">
        <v>2.7242713219478798E-13</v>
      </c>
      <c r="BX68" s="1">
        <v>1.7217145014579899E-14</v>
      </c>
      <c r="BY68" s="1">
        <v>-4.86068645652054E-14</v>
      </c>
      <c r="BZ68" s="1">
        <v>3.1026610232288302E-13</v>
      </c>
      <c r="CA68" s="1">
        <v>-3.0856583132566399E-13</v>
      </c>
      <c r="CB68" s="1">
        <v>-2.1034293384629701E-13</v>
      </c>
      <c r="CC68" s="1">
        <v>3.41894966819538E-14</v>
      </c>
      <c r="CD68" s="1">
        <v>-3.3688803519312102E-13</v>
      </c>
      <c r="CE68" s="1">
        <v>-9.6219989260608494E-14</v>
      </c>
      <c r="CF68" s="1">
        <v>-2.5667771854464001E-14</v>
      </c>
      <c r="CG68" s="1">
        <v>-4.0512653044761001E-14</v>
      </c>
      <c r="CH68" s="1">
        <v>3.6316652442525201E-14</v>
      </c>
      <c r="CI68" s="1">
        <v>-7.6682148232593896E-14</v>
      </c>
      <c r="CJ68" s="1">
        <v>-6.4691636884978099E-14</v>
      </c>
      <c r="CK68" s="1">
        <v>1.3269459285067099E-13</v>
      </c>
      <c r="CL68" s="1">
        <v>-4.5524682351763599E-13</v>
      </c>
      <c r="CM68" s="1">
        <v>-5.0803049764805904E-13</v>
      </c>
      <c r="CN68" s="1">
        <v>-7.9550618183380198E-14</v>
      </c>
      <c r="CO68" s="1">
        <v>-2.0157957183159699E-13</v>
      </c>
      <c r="CP68" s="1">
        <v>7.7783912357348393E-15</v>
      </c>
      <c r="CQ68" s="1">
        <v>3.3360705321133298E-12</v>
      </c>
      <c r="CR68" s="1">
        <v>-2.2356272528044201E-13</v>
      </c>
      <c r="CS68" s="1">
        <v>-6.6962377900322894E-14</v>
      </c>
      <c r="CV68">
        <f>COUNTIF(B68:CU68,"&gt;1")</f>
        <v>0</v>
      </c>
    </row>
    <row r="69" spans="1:100" x14ac:dyDescent="0.2">
      <c r="A69" t="s">
        <v>73</v>
      </c>
      <c r="B69" s="1">
        <v>3.3572716743034599E-14</v>
      </c>
      <c r="C69" s="1">
        <v>4.7564417983223502E-12</v>
      </c>
      <c r="D69" s="1">
        <v>-5.44494359690325E-14</v>
      </c>
      <c r="E69" s="1">
        <v>-3.0691336338259497E-14</v>
      </c>
      <c r="F69" s="1">
        <v>1.52872677175161E-13</v>
      </c>
      <c r="G69" s="1">
        <v>-2.73053959428908E-13</v>
      </c>
      <c r="H69" s="1">
        <v>2.0072844611701801E-14</v>
      </c>
      <c r="I69" s="1">
        <v>3.8120546943950599E-13</v>
      </c>
      <c r="J69" s="1">
        <v>1.7793924451255101E-14</v>
      </c>
      <c r="K69" s="1">
        <v>6.6448443722776001E-14</v>
      </c>
      <c r="L69" s="1">
        <v>-1.6086896139526599E-13</v>
      </c>
      <c r="M69" s="1">
        <v>1.3931033862103901E-13</v>
      </c>
      <c r="N69" s="1">
        <v>-1.25522841485409E-13</v>
      </c>
      <c r="O69" s="1">
        <v>-1.1589011240664301E-13</v>
      </c>
      <c r="P69" s="1">
        <v>-3.2229359043095899E-15</v>
      </c>
      <c r="Q69" s="1">
        <v>1.11700965279697E-13</v>
      </c>
      <c r="R69">
        <v>0</v>
      </c>
      <c r="S69" s="1">
        <v>-1.83709118457176E-13</v>
      </c>
      <c r="T69" s="1">
        <v>3.0370790500497699E-13</v>
      </c>
      <c r="U69" s="1">
        <v>-2.7142282146019102E-13</v>
      </c>
      <c r="V69" s="1">
        <v>2.2772790204804301E-15</v>
      </c>
      <c r="W69" s="1">
        <v>-2.0202140066380899E-13</v>
      </c>
      <c r="X69" s="1">
        <v>5.87741628054394E-13</v>
      </c>
      <c r="Y69" s="1">
        <v>-6.2041506118703801E-14</v>
      </c>
      <c r="Z69" s="1">
        <v>6.1721373838719401E-14</v>
      </c>
      <c r="AA69" s="1">
        <v>3.3469666621070303E-14</v>
      </c>
      <c r="AB69" s="1">
        <v>-4.6787648340656401E-14</v>
      </c>
      <c r="AC69" s="1">
        <v>-7.2496967947127005E-14</v>
      </c>
      <c r="AD69" s="1">
        <v>1.9437249589189201E-14</v>
      </c>
      <c r="AE69" s="1">
        <v>6.2879916292182804E-14</v>
      </c>
      <c r="AF69" s="1">
        <v>-9.1407325493069804E-14</v>
      </c>
      <c r="AG69" s="1">
        <v>-3.2037909905171998E-15</v>
      </c>
      <c r="AH69" s="1">
        <v>-1.39854255124269E-14</v>
      </c>
      <c r="AI69" s="1">
        <v>-9.4700891104021102E-15</v>
      </c>
      <c r="AJ69" s="1">
        <v>7.7808793082296104E-15</v>
      </c>
      <c r="AK69" s="1">
        <v>5.0625379730584803E-14</v>
      </c>
      <c r="AL69" s="1">
        <v>1.4399297647945701E-13</v>
      </c>
      <c r="AM69" s="1">
        <v>1.6778969227993101E-15</v>
      </c>
      <c r="AN69" s="1">
        <v>-8.0315680381064701E-14</v>
      </c>
      <c r="AO69" s="1">
        <v>-5.8781694279906101E-14</v>
      </c>
      <c r="AP69" s="1">
        <v>9.9904016438746404E-13</v>
      </c>
      <c r="AQ69" s="1">
        <v>1.4684017136348399E-13</v>
      </c>
      <c r="AR69" s="1">
        <v>-3.7605330342020199E-13</v>
      </c>
      <c r="AS69" s="1">
        <v>-2.9569527107611901E-13</v>
      </c>
      <c r="AT69" s="1">
        <v>1.67840010450965E-13</v>
      </c>
      <c r="AU69" s="1">
        <v>-9.1820898076388894E-14</v>
      </c>
      <c r="AV69" s="1">
        <v>-1.5191493455669099E-14</v>
      </c>
      <c r="AW69" s="1">
        <v>3.9267637825251701E-13</v>
      </c>
      <c r="AX69" s="1">
        <v>9.5316775057194105E-14</v>
      </c>
      <c r="AY69" s="1">
        <v>1.3928528293627701E-13</v>
      </c>
      <c r="AZ69" s="1">
        <v>-4.7228861344336398E-14</v>
      </c>
      <c r="BA69" s="1">
        <v>2.6854210158344299E-13</v>
      </c>
      <c r="BB69" s="1">
        <v>-1.4009041558556599E-13</v>
      </c>
      <c r="BC69" s="1">
        <v>-1.4565951353800901E-13</v>
      </c>
      <c r="BD69" s="1">
        <v>-2.8052428139595399E-14</v>
      </c>
      <c r="BE69" s="1">
        <v>1.9436621835542102E-15</v>
      </c>
      <c r="BF69" s="1">
        <v>3.0472744069878801E-14</v>
      </c>
      <c r="BG69" s="1">
        <v>-2.4338819752538101E-13</v>
      </c>
      <c r="BH69" s="1">
        <v>3.4331209523230203E-14</v>
      </c>
      <c r="BI69" s="1">
        <v>-2.0735927009819602E-14</v>
      </c>
      <c r="BJ69" s="1">
        <v>1.1451151709681E-13</v>
      </c>
      <c r="BK69" s="1">
        <v>5.5810455024261099E-14</v>
      </c>
      <c r="BL69" s="1">
        <v>1.09321525497801E-14</v>
      </c>
      <c r="BM69" s="1">
        <v>-2.22209496401254E-13</v>
      </c>
      <c r="BN69" s="1">
        <v>-4.23173747050245E-14</v>
      </c>
      <c r="BO69" s="1">
        <v>-9.3960869520205299E-14</v>
      </c>
      <c r="BP69" s="1">
        <v>6.5626954000285197E-15</v>
      </c>
      <c r="BQ69" s="1">
        <v>1.2189579543829899E-13</v>
      </c>
      <c r="BR69" s="1">
        <v>-8.0794048567142301E-14</v>
      </c>
      <c r="BS69" s="1">
        <v>1.9681513287084501E-14</v>
      </c>
      <c r="BT69" s="1">
        <v>-5.3033919215283799E-14</v>
      </c>
      <c r="BU69" s="1">
        <v>2.2326919105960899E-14</v>
      </c>
      <c r="BV69" s="1">
        <v>5.0478065786561897E-14</v>
      </c>
      <c r="BW69" s="1">
        <v>-5.1020446447746102E-13</v>
      </c>
      <c r="BX69" s="1">
        <v>-6.7355039046927196E-13</v>
      </c>
      <c r="BY69" s="1">
        <v>4.69972690375194E-14</v>
      </c>
      <c r="BZ69" s="1">
        <v>-1.8521322303011099E-13</v>
      </c>
      <c r="CA69" s="1">
        <v>4.0267466023699802E-14</v>
      </c>
      <c r="CB69" s="1">
        <v>-1.08285197711121E-13</v>
      </c>
      <c r="CC69" s="1">
        <v>-1.3550186876347801E-13</v>
      </c>
      <c r="CD69" s="1">
        <v>-1.5889264439713399E-14</v>
      </c>
      <c r="CE69" s="1">
        <v>4.7120554062507403E-13</v>
      </c>
      <c r="CF69" s="1">
        <v>1.8031571946928001E-14</v>
      </c>
      <c r="CG69" s="1">
        <v>1.2626674509125E-13</v>
      </c>
      <c r="CH69" s="1">
        <v>-6.0893836924373401E-15</v>
      </c>
      <c r="CI69" s="1">
        <v>6.58307291511705E-13</v>
      </c>
      <c r="CJ69" s="1">
        <v>1.1194059982236801E-13</v>
      </c>
      <c r="CK69" s="1">
        <v>-1.51813460058689E-14</v>
      </c>
      <c r="CL69" s="1">
        <v>5.52223013207463E-14</v>
      </c>
      <c r="CV69">
        <f>COUNTIF(B69:CU69,"&gt;1")</f>
        <v>0</v>
      </c>
    </row>
    <row r="70" spans="1:100" x14ac:dyDescent="0.2">
      <c r="A70" t="s">
        <v>74</v>
      </c>
      <c r="B70" s="1">
        <v>-5.5097060309154399E-13</v>
      </c>
      <c r="C70" s="1">
        <v>3.03692392829554E-14</v>
      </c>
      <c r="D70" s="1">
        <v>-4.5981435482617905E-13</v>
      </c>
      <c r="E70" s="1">
        <v>-5.0938511970396901E-14</v>
      </c>
      <c r="F70" s="1">
        <v>7.4922161652983496E-14</v>
      </c>
      <c r="G70" s="1">
        <v>-3.5230112214165901E-14</v>
      </c>
      <c r="H70">
        <v>0</v>
      </c>
      <c r="I70" s="1">
        <v>-7.1476169609968599E-14</v>
      </c>
      <c r="J70" s="1">
        <v>1.66051390739382E-14</v>
      </c>
      <c r="K70" s="1">
        <v>1.11061064196978E-14</v>
      </c>
      <c r="L70" s="1">
        <v>-9.9776405211284301E-15</v>
      </c>
      <c r="M70" s="1">
        <v>-4.2338444754543201E-13</v>
      </c>
      <c r="N70" s="1">
        <v>-4.4622233765189498E-14</v>
      </c>
      <c r="O70" s="1">
        <v>1.4496988741553801E-13</v>
      </c>
      <c r="P70" s="1">
        <v>3.0193460640591101E-13</v>
      </c>
      <c r="Q70" s="1">
        <v>2.0871325136420299E-14</v>
      </c>
      <c r="R70" s="1">
        <v>5.0211262423679903E-15</v>
      </c>
      <c r="S70" s="1">
        <v>1.0455063078543701E-14</v>
      </c>
      <c r="T70" s="1">
        <v>-4.9220252289668698E-14</v>
      </c>
      <c r="U70" s="1">
        <v>4.5980605880487303E-14</v>
      </c>
      <c r="V70" s="1">
        <v>-1.4082045586151101E-13</v>
      </c>
      <c r="W70" s="1">
        <v>-1.3353074379703801E-13</v>
      </c>
      <c r="X70" s="1">
        <v>1.15131916693934E-13</v>
      </c>
      <c r="Y70" s="1">
        <v>9.0901790052240101E-14</v>
      </c>
      <c r="Z70" s="1">
        <v>-1.32727717255739E-14</v>
      </c>
      <c r="AA70" s="1">
        <v>-7.6556796370970802E-14</v>
      </c>
      <c r="AB70" s="1">
        <v>-2.9208123441574598E-13</v>
      </c>
      <c r="AC70" s="1">
        <v>-2.2016083990026001E-14</v>
      </c>
      <c r="AD70" s="1">
        <v>1.03806848795337E-13</v>
      </c>
      <c r="AE70" s="1">
        <v>-3.3625705641168798E-12</v>
      </c>
      <c r="AF70" s="1">
        <v>-4.87838253711551E-14</v>
      </c>
      <c r="AG70" s="1">
        <v>2.1465419904825699E-15</v>
      </c>
      <c r="AH70" s="1">
        <v>-1.2660101961774199E-13</v>
      </c>
      <c r="AI70" s="1">
        <v>-2.3061609242808601E-13</v>
      </c>
      <c r="AJ70" s="1">
        <v>-4.1467590283314501E-14</v>
      </c>
      <c r="AK70" s="1">
        <v>1.7919169721510201E-13</v>
      </c>
      <c r="AL70" s="1">
        <v>-7.1736369695710502E-14</v>
      </c>
      <c r="AM70" s="1">
        <v>2.0030761420522601E-14</v>
      </c>
      <c r="AN70" s="1">
        <v>-9.4700402173270997E-15</v>
      </c>
      <c r="AO70" s="1">
        <v>-2.4130466476717201E-14</v>
      </c>
      <c r="AP70" s="1">
        <v>-1.2608702361664099E-13</v>
      </c>
      <c r="AQ70" s="1">
        <v>5.43018555497932E-14</v>
      </c>
      <c r="AR70" s="1">
        <v>5.5267182089924703E-15</v>
      </c>
      <c r="AS70" s="1">
        <v>-4.1904325390561799E-13</v>
      </c>
      <c r="AT70" s="1">
        <v>-3.5413497802428902E-13</v>
      </c>
      <c r="AU70" s="1">
        <v>-7.6403269646232196E-14</v>
      </c>
      <c r="AV70" s="1">
        <v>-9.6761415953373202E-14</v>
      </c>
      <c r="AW70" s="1">
        <v>-7.98423196082473E-15</v>
      </c>
      <c r="AX70" s="1">
        <v>-7.1565645625991105E-14</v>
      </c>
      <c r="AY70" s="1">
        <v>-4.08444842738685E-14</v>
      </c>
      <c r="AZ70" s="1">
        <v>-1.3172199238273801E-13</v>
      </c>
      <c r="BA70" s="1">
        <v>1.8425195857418001E-13</v>
      </c>
      <c r="BB70" s="1">
        <v>1.28733321747313E-13</v>
      </c>
      <c r="BC70" s="1">
        <v>-4.27317736404417E-14</v>
      </c>
      <c r="BD70" s="1">
        <v>4.9726522639538303E-14</v>
      </c>
      <c r="BE70" s="1">
        <v>-1.5429172528131601E-13</v>
      </c>
      <c r="BF70" s="1">
        <v>-5.5123743791713498E-27</v>
      </c>
      <c r="BG70" s="1">
        <v>-6.3967593361296504E-14</v>
      </c>
      <c r="BH70" s="1">
        <v>-2.2462566085819201E-13</v>
      </c>
      <c r="BI70" s="1">
        <v>-2.8887485606651399E-14</v>
      </c>
      <c r="BJ70" s="1">
        <v>-1.9814268804819499E-14</v>
      </c>
      <c r="BK70" s="1">
        <v>-1.6492734615218401E-13</v>
      </c>
      <c r="BL70" s="1">
        <v>3.1631648596572103E-14</v>
      </c>
      <c r="BM70" s="1">
        <v>-5.5474474663975797E-14</v>
      </c>
      <c r="BN70" s="1">
        <v>-5.7178966072297397E-14</v>
      </c>
      <c r="BO70" s="1">
        <v>5.2247719590807505E-13</v>
      </c>
      <c r="BP70" s="1">
        <v>-6.9526490202483399E-14</v>
      </c>
      <c r="BQ70" s="1">
        <v>-3.9278759887740802E-14</v>
      </c>
      <c r="BR70" s="1">
        <v>-4.48956695703545E-14</v>
      </c>
      <c r="BS70" s="1">
        <v>8.6626747558601903E-14</v>
      </c>
      <c r="BT70" s="1">
        <v>-2.4309838797068402E-13</v>
      </c>
      <c r="BU70" s="1">
        <v>-9.5388956996320497E-15</v>
      </c>
      <c r="BV70" s="1">
        <v>-4.6200625734225297E-14</v>
      </c>
      <c r="BW70" s="1">
        <v>-4.3643735373084901E-13</v>
      </c>
      <c r="BX70" s="1">
        <v>-1.3550270114511401E-12</v>
      </c>
      <c r="BY70" s="1">
        <v>-7.4796677540801605E-14</v>
      </c>
      <c r="BZ70" s="1">
        <v>-5.2876965865755603E-14</v>
      </c>
      <c r="CA70" s="1">
        <v>-3.8339724593440904E-15</v>
      </c>
      <c r="CB70" s="1">
        <v>-2.4122706867538198E-13</v>
      </c>
      <c r="CC70" s="1">
        <v>-4.1538409313265799E-14</v>
      </c>
      <c r="CD70" s="1">
        <v>1.3191676970919699E-14</v>
      </c>
      <c r="CE70" s="1">
        <v>6.7372031096025199E-14</v>
      </c>
      <c r="CF70" s="1">
        <v>-4.2836920765829199E-14</v>
      </c>
      <c r="CG70" s="1">
        <v>-1.5415565334244499E-13</v>
      </c>
      <c r="CH70" s="1">
        <v>-8.6543662218103104E-13</v>
      </c>
      <c r="CI70" s="1">
        <v>-1.05075487183757E-13</v>
      </c>
      <c r="CJ70" s="1">
        <v>2.2855646056353501E-13</v>
      </c>
      <c r="CK70" s="1">
        <v>7.2950431817645703E-15</v>
      </c>
      <c r="CL70" s="1">
        <v>-4.39740193319048E-13</v>
      </c>
      <c r="CM70" s="1">
        <v>2.3566013427495699E-13</v>
      </c>
      <c r="CN70" s="1">
        <v>1.37743785709081E-14</v>
      </c>
      <c r="CV70">
        <f>COUNTIF(B70:CU70,"&gt;1")</f>
        <v>0</v>
      </c>
    </row>
    <row r="71" spans="1:100" x14ac:dyDescent="0.2">
      <c r="A71" t="s">
        <v>75</v>
      </c>
      <c r="B71" s="1">
        <v>-3.7983269951824199E-14</v>
      </c>
      <c r="C71" s="1">
        <v>2.7595646871460299E-13</v>
      </c>
      <c r="D71">
        <v>0</v>
      </c>
      <c r="E71" s="1">
        <v>-1.7051653864219698E-14</v>
      </c>
      <c r="F71" s="1">
        <v>9.1549791568921794E-14</v>
      </c>
      <c r="G71" s="1">
        <v>6.6591441551546702E-14</v>
      </c>
      <c r="H71" s="1">
        <v>2.3991607474072402E-13</v>
      </c>
      <c r="I71" s="1">
        <v>3.2696956451999503E-14</v>
      </c>
      <c r="J71" s="1">
        <v>7.3314653291211998E-14</v>
      </c>
      <c r="K71" s="1">
        <v>-5.0210533766767297E-14</v>
      </c>
      <c r="L71" s="1">
        <v>-4.7299358943266998E-13</v>
      </c>
      <c r="M71" s="1">
        <v>3.5889728159595498E-15</v>
      </c>
      <c r="N71" s="1">
        <v>2.1872513185303601E-13</v>
      </c>
      <c r="O71" s="1">
        <v>-9.9210987587959991E-16</v>
      </c>
      <c r="P71" s="1">
        <v>1.1488755648492501E-13</v>
      </c>
      <c r="Q71" s="1">
        <v>1.98484482664589E-14</v>
      </c>
      <c r="R71" s="1">
        <v>-6.9761779617038101E-14</v>
      </c>
      <c r="S71" s="1">
        <v>4.1770687108491899E-14</v>
      </c>
      <c r="T71" s="1">
        <v>-1.1409150528651001E-13</v>
      </c>
      <c r="U71" s="1">
        <v>1.08668626762228E-14</v>
      </c>
      <c r="V71" s="1">
        <v>-1.83577491611358E-13</v>
      </c>
      <c r="W71" s="1">
        <v>2.3609245952359702E-13</v>
      </c>
      <c r="X71" s="1">
        <v>-5.2707065667706797E-14</v>
      </c>
      <c r="Y71" s="1">
        <v>3.1714426933850898E-14</v>
      </c>
      <c r="Z71" s="1">
        <v>-4.5389042529519099E-12</v>
      </c>
      <c r="AA71" s="1">
        <v>5.3089624904987396E-13</v>
      </c>
      <c r="AB71" s="1">
        <v>7.4278038602793306E-14</v>
      </c>
      <c r="AC71" s="1">
        <v>-9.1464422154067998E-15</v>
      </c>
      <c r="AD71" s="1">
        <v>1.11289365325957E-13</v>
      </c>
      <c r="AE71" s="1">
        <v>-1.9968642454641899E-14</v>
      </c>
      <c r="AF71" s="1">
        <v>3.6793051459794003E-14</v>
      </c>
      <c r="AG71" s="1">
        <v>6.5001553937176303E-14</v>
      </c>
      <c r="AH71" s="1">
        <v>1.2289969761929601E-13</v>
      </c>
      <c r="AI71" s="1">
        <v>-9.0725630523638397E-14</v>
      </c>
      <c r="AJ71" s="1">
        <v>2.8083118772306499E-15</v>
      </c>
      <c r="AK71" s="1">
        <v>-1.8756339491924701E-13</v>
      </c>
      <c r="AL71" s="1">
        <v>1.41204935811612E-13</v>
      </c>
      <c r="AM71" s="1">
        <v>-3.3178366796262599E-14</v>
      </c>
      <c r="AN71" s="1">
        <v>-3.0433249286233898E-13</v>
      </c>
      <c r="AO71" s="1">
        <v>-4.1081623825177001E-13</v>
      </c>
      <c r="AP71" s="1">
        <v>-9.6207900373864105E-14</v>
      </c>
      <c r="AQ71" s="1">
        <v>1.5293317550461399E-14</v>
      </c>
      <c r="AR71" s="1">
        <v>-2.7225827537128202E-13</v>
      </c>
      <c r="AS71" s="1">
        <v>2.0030923138259499E-13</v>
      </c>
      <c r="AT71" s="1">
        <v>-2.99604369327109E-14</v>
      </c>
      <c r="AU71" s="1">
        <v>5.94281179421569E-13</v>
      </c>
      <c r="AV71" s="1">
        <v>2.2898712508861E-14</v>
      </c>
      <c r="AW71" s="1">
        <v>-3.3716549817030898E-14</v>
      </c>
      <c r="AX71" s="1">
        <v>-3.0208181490987599E-14</v>
      </c>
      <c r="AY71" s="1">
        <v>-3.21124731560907E-14</v>
      </c>
      <c r="AZ71" s="1">
        <v>3.8435368337531399E-13</v>
      </c>
      <c r="BA71" s="1">
        <v>2.6215591751985599E-14</v>
      </c>
      <c r="BB71" s="1">
        <v>-7.29902735813003E-14</v>
      </c>
      <c r="BC71" s="1">
        <v>-4.8957290732932702E-14</v>
      </c>
      <c r="BD71" s="1">
        <v>-1.01117503553825E-13</v>
      </c>
      <c r="BE71" s="1">
        <v>1.51664486500458E-13</v>
      </c>
      <c r="BF71" s="1">
        <v>-5.59145934559439E-14</v>
      </c>
      <c r="BG71" s="1">
        <v>1.3548409415509099E-13</v>
      </c>
      <c r="BH71" s="1">
        <v>-1.10239774714806E-13</v>
      </c>
      <c r="BI71" s="1">
        <v>2.5940758956107899E-14</v>
      </c>
      <c r="BJ71" s="1">
        <v>-2.7435682361475399E-14</v>
      </c>
      <c r="BK71" s="1">
        <v>2.6767476119411398E-13</v>
      </c>
      <c r="BL71" s="1">
        <v>-4.1334763496938198E-13</v>
      </c>
      <c r="BM71" s="1">
        <v>1.03453038225181E-13</v>
      </c>
      <c r="BN71" s="1">
        <v>2.0987830276629701E-13</v>
      </c>
      <c r="BO71" s="1">
        <v>-4.3228389833321998E-14</v>
      </c>
      <c r="BP71" s="1">
        <v>1.92191854955764E-14</v>
      </c>
      <c r="BQ71" s="1">
        <v>2.4887759302511798E-13</v>
      </c>
      <c r="BR71" s="1">
        <v>-8.6952003211305605E-14</v>
      </c>
      <c r="BS71" s="1">
        <v>-3.8855745381077201E-13</v>
      </c>
      <c r="BT71" s="1">
        <v>-1.4205393351684E-14</v>
      </c>
      <c r="BU71" s="1">
        <v>1.17059766782423E-14</v>
      </c>
      <c r="BV71" s="1">
        <v>-2.1448847530511199E-13</v>
      </c>
      <c r="BW71" s="1">
        <v>-6.6171476802910204E-13</v>
      </c>
      <c r="BX71" s="1">
        <v>5.5202397569416101E-14</v>
      </c>
      <c r="BY71" s="1">
        <v>-6.9443604308632199E-14</v>
      </c>
      <c r="BZ71" s="1">
        <v>-4.3299063760777099E-13</v>
      </c>
      <c r="CA71" s="1">
        <v>1.40186597490102E-13</v>
      </c>
      <c r="CB71" s="1">
        <v>-5.0723515899033297E-14</v>
      </c>
      <c r="CC71" s="1">
        <v>6.56423366159008E-15</v>
      </c>
      <c r="CD71" s="1">
        <v>-1.1712454196493899E-14</v>
      </c>
      <c r="CE71" s="1">
        <v>1.45920913584086E-13</v>
      </c>
      <c r="CF71" s="1">
        <v>-1.1780305848502699E-14</v>
      </c>
      <c r="CG71" s="1">
        <v>-2.25681628952748E-13</v>
      </c>
      <c r="CH71" s="1">
        <v>-9.0326933237982397E-13</v>
      </c>
      <c r="CI71" s="1">
        <v>4.0909425480786302E-13</v>
      </c>
      <c r="CJ71" s="1">
        <v>-4.22100554309281E-14</v>
      </c>
      <c r="CK71" s="1">
        <v>-7.8026139391970697E-13</v>
      </c>
      <c r="CL71" s="1">
        <v>-1.77744097648157E-14</v>
      </c>
      <c r="CM71" s="1">
        <v>-3.0023309074118498E-14</v>
      </c>
      <c r="CV71">
        <f>COUNTIF(B71:CU71,"&gt;1")</f>
        <v>0</v>
      </c>
    </row>
    <row r="72" spans="1:100" x14ac:dyDescent="0.2">
      <c r="A72" t="s">
        <v>76</v>
      </c>
      <c r="B72" s="1">
        <v>-2.75748689140722E-14</v>
      </c>
      <c r="C72" s="1">
        <v>6.1686667048617195E-14</v>
      </c>
      <c r="D72" s="1">
        <v>7.9460507193921801E-14</v>
      </c>
      <c r="E72">
        <v>0</v>
      </c>
      <c r="F72" s="1">
        <v>-2.2496652076274501E-13</v>
      </c>
      <c r="G72" s="1">
        <v>-7.4141411665199403E-13</v>
      </c>
      <c r="H72" s="1">
        <v>-7.7907930569457301E-13</v>
      </c>
      <c r="I72" s="1">
        <v>-8.3976508057016903E-15</v>
      </c>
      <c r="J72" s="1">
        <v>-7.3285668420012095E-14</v>
      </c>
      <c r="K72" s="1">
        <v>1.8650078217515599E-14</v>
      </c>
      <c r="L72" s="1">
        <v>-3.1776135655465301E-13</v>
      </c>
      <c r="M72" s="1">
        <v>-1.09654735073808E-13</v>
      </c>
      <c r="N72" s="1">
        <v>1.75612850347801E-12</v>
      </c>
      <c r="O72" s="1">
        <v>3.20908445679112E-14</v>
      </c>
      <c r="P72" s="1">
        <v>-3.3138449176607497E-14</v>
      </c>
      <c r="Q72" s="1">
        <v>4.5796510510820601E-14</v>
      </c>
      <c r="R72" s="1">
        <v>-4.7783980789248696E-13</v>
      </c>
      <c r="S72" s="1">
        <v>-1.3426829777478601E-14</v>
      </c>
      <c r="T72" s="1">
        <v>2.45644712520367E-14</v>
      </c>
      <c r="U72" s="1">
        <v>2.5121499007809099E-13</v>
      </c>
      <c r="V72" s="1">
        <v>3.0785715388086801E-14</v>
      </c>
      <c r="W72" s="1">
        <v>-2.1212842480893299E-13</v>
      </c>
      <c r="X72" s="1">
        <v>-3.33169220861695E-14</v>
      </c>
      <c r="Y72" s="1">
        <v>6.5388693514408097E-13</v>
      </c>
      <c r="Z72" s="1">
        <v>-2.0956914150954798E-12</v>
      </c>
      <c r="AA72" s="1">
        <v>-1.85103531541496E-13</v>
      </c>
      <c r="AB72" s="1">
        <v>-2.13864072254744E-13</v>
      </c>
      <c r="AC72" s="1">
        <v>1.6209415635097101E-13</v>
      </c>
      <c r="AD72" s="1">
        <v>-1.9541869071108802E-14</v>
      </c>
      <c r="AE72" s="1">
        <v>-3.3907274838343401E-14</v>
      </c>
      <c r="AF72" s="1">
        <v>3.5797780111718101E-14</v>
      </c>
      <c r="AG72" s="1">
        <v>-1.8447039740757899E-14</v>
      </c>
      <c r="AH72" s="1">
        <v>-2.20871620957265E-13</v>
      </c>
      <c r="AI72" s="1">
        <v>9.0879563683068205E-14</v>
      </c>
      <c r="AJ72" s="1">
        <v>-3.7440313559217402E-14</v>
      </c>
      <c r="AK72" s="1">
        <v>8.7948613701849999E-14</v>
      </c>
      <c r="AL72" s="1">
        <v>-4.5936297685463899E-14</v>
      </c>
      <c r="AM72" s="1">
        <v>1.3822022702167401E-12</v>
      </c>
      <c r="AN72" s="1">
        <v>2.0266129129336E-13</v>
      </c>
      <c r="AO72" s="1">
        <v>1.15992138446407E-13</v>
      </c>
      <c r="AP72" s="1">
        <v>-1.6694833814005901E-12</v>
      </c>
      <c r="AQ72" s="1">
        <v>3.6802759614523001E-12</v>
      </c>
      <c r="AR72" s="1">
        <v>2.9424907031053398E-13</v>
      </c>
      <c r="AS72" s="1">
        <v>6.0172592032022702E-14</v>
      </c>
      <c r="AT72" s="1">
        <v>-1.8273836282305399E-13</v>
      </c>
      <c r="AU72" s="1">
        <v>3.2596316700581799E-14</v>
      </c>
      <c r="AV72" s="1">
        <v>2.9663734757730699E-14</v>
      </c>
      <c r="AW72" s="1">
        <v>1.55512726146247E-14</v>
      </c>
      <c r="AX72" s="1">
        <v>-3.1697602244895099E-14</v>
      </c>
      <c r="AY72" s="1">
        <v>9.4992072675694795E-14</v>
      </c>
      <c r="AZ72" s="1">
        <v>-5.4189934335836698E-14</v>
      </c>
      <c r="BA72" s="1">
        <v>-7.3232738772829605E-14</v>
      </c>
      <c r="BB72" s="1">
        <v>2.6554015021285901E-14</v>
      </c>
      <c r="BC72" s="1">
        <v>-1.04328109966552E-14</v>
      </c>
      <c r="BD72" s="1">
        <v>5.8567844075287705E-13</v>
      </c>
      <c r="BE72" s="1">
        <v>5.5297463222555399E-14</v>
      </c>
      <c r="BF72" s="1">
        <v>-2.58820180526796E-14</v>
      </c>
      <c r="BG72" s="1">
        <v>-4.25933454218027E-13</v>
      </c>
      <c r="BH72" s="1">
        <v>7.3450976867180994E-15</v>
      </c>
      <c r="BI72" s="1">
        <v>-3.4321463117265702E-14</v>
      </c>
      <c r="BJ72" s="1">
        <v>5.0961579391447004E-15</v>
      </c>
      <c r="BK72" s="1">
        <v>4.5301302278840702E-14</v>
      </c>
      <c r="BL72" s="1">
        <v>3.2971588334415598E-13</v>
      </c>
      <c r="BM72" s="1">
        <v>2.1885288122894501E-13</v>
      </c>
      <c r="BN72" s="1">
        <v>-4.3302319151220799E-13</v>
      </c>
      <c r="BO72" s="1">
        <v>1.02236633796067E-14</v>
      </c>
      <c r="BP72" s="1">
        <v>-1.80408565010894E-14</v>
      </c>
      <c r="BQ72" s="1">
        <v>-9.7030249579612802E-14</v>
      </c>
      <c r="BR72" s="1">
        <v>-2.4920439096679099E-12</v>
      </c>
      <c r="BS72" s="1">
        <v>-2.79300799361185E-14</v>
      </c>
      <c r="BT72" s="1">
        <v>-5.45349155215631E-14</v>
      </c>
      <c r="BU72" s="1">
        <v>-1.33240085403884E-14</v>
      </c>
      <c r="BV72" s="1">
        <v>9.1584908191051395E-14</v>
      </c>
      <c r="BW72" s="1">
        <v>4.3729518720252402E-14</v>
      </c>
      <c r="BX72" s="1">
        <v>1.10780207759704E-13</v>
      </c>
      <c r="BY72" s="1">
        <v>-2.6035545373546701E-14</v>
      </c>
      <c r="BZ72" s="1">
        <v>-3.4625360838486998E-13</v>
      </c>
      <c r="CA72" s="1">
        <v>1.15809985774608E-13</v>
      </c>
      <c r="CB72" s="1">
        <v>-8.55682197683268E-14</v>
      </c>
      <c r="CC72" s="1">
        <v>1.1921882470612801E-13</v>
      </c>
      <c r="CD72" s="1">
        <v>1.58625221040014E-13</v>
      </c>
      <c r="CE72" s="1">
        <v>2.05655004849788E-13</v>
      </c>
      <c r="CF72" s="1">
        <v>-6.0160650575284201E-14</v>
      </c>
      <c r="CG72" s="1">
        <v>-1.97539670215648E-13</v>
      </c>
      <c r="CH72" s="1">
        <v>-3.0109315835653899E-12</v>
      </c>
      <c r="CI72" s="1">
        <v>-1.35731681206147E-12</v>
      </c>
      <c r="CJ72" s="1">
        <v>-7.9877536081293604E-14</v>
      </c>
      <c r="CK72" s="1">
        <v>1.6166743045115599E-13</v>
      </c>
      <c r="CL72" s="1">
        <v>-4.3310702066699597E-14</v>
      </c>
      <c r="CM72" s="1">
        <v>-1.7908198333927199E-14</v>
      </c>
      <c r="CN72" s="1">
        <v>2.00766217161412E-13</v>
      </c>
      <c r="CO72" s="1">
        <v>-5.19543156841698E-14</v>
      </c>
      <c r="CV72">
        <f>COUNTIF(B72:CU72,"&gt;1")</f>
        <v>0</v>
      </c>
    </row>
    <row r="73" spans="1:100" x14ac:dyDescent="0.2">
      <c r="A73" t="s">
        <v>77</v>
      </c>
      <c r="B73" s="1">
        <v>-1.8700229984144099E-14</v>
      </c>
      <c r="C73" s="1">
        <v>4.4406119636969696E-15</v>
      </c>
      <c r="D73" s="1">
        <v>-1.41545654348357E-12</v>
      </c>
      <c r="E73" s="1">
        <v>-1.05042300145622E-13</v>
      </c>
      <c r="F73" s="1">
        <v>6.74414301464743E-14</v>
      </c>
      <c r="G73">
        <v>0</v>
      </c>
      <c r="H73" s="1">
        <v>8.62408423995511E-14</v>
      </c>
      <c r="I73" s="1">
        <v>-1.0499984352561999E-13</v>
      </c>
      <c r="J73" s="1">
        <v>-4.1734739422849698E-14</v>
      </c>
      <c r="K73" s="1">
        <v>8.88661010627873E-14</v>
      </c>
      <c r="L73" s="1">
        <v>2.3464749312417802E-13</v>
      </c>
      <c r="M73" s="1">
        <v>-1.5311045862086301E-14</v>
      </c>
      <c r="N73" s="1">
        <v>-5.5227484340361297E-13</v>
      </c>
      <c r="O73" s="1">
        <v>-4.00664216741595E-15</v>
      </c>
      <c r="P73" s="1">
        <v>1.70286724266008E-14</v>
      </c>
      <c r="Q73" s="1">
        <v>1.4194542542156901E-13</v>
      </c>
      <c r="R73" s="1">
        <v>9.93708861702636E-14</v>
      </c>
      <c r="S73" s="1">
        <v>-4.73872055931489E-14</v>
      </c>
      <c r="T73" s="1">
        <v>2.2532729216661399E-14</v>
      </c>
      <c r="U73" s="1">
        <v>3.9248919264513003E-14</v>
      </c>
      <c r="V73" s="1">
        <v>-5.8761196827322601E-14</v>
      </c>
      <c r="W73" s="1">
        <v>5.9213697155997405E-13</v>
      </c>
      <c r="X73" s="1">
        <v>1.0474760376088E-13</v>
      </c>
      <c r="Y73" s="1">
        <v>-3.3383340132297998E-14</v>
      </c>
      <c r="Z73" s="1">
        <v>2.4207017639192499E-14</v>
      </c>
      <c r="AA73" s="1">
        <v>3.6644675689650199E-16</v>
      </c>
      <c r="AB73" s="1">
        <v>-3.0672628224203897E-14</v>
      </c>
      <c r="AC73" s="1">
        <v>1.72325163227748E-14</v>
      </c>
      <c r="AD73" s="1">
        <v>1.4002098792482501E-13</v>
      </c>
      <c r="AE73" s="1">
        <v>6.4518039079037103E-14</v>
      </c>
      <c r="AF73" s="1">
        <v>-1.10878359314104E-14</v>
      </c>
      <c r="AG73" s="1">
        <v>1.28420659695949E-13</v>
      </c>
      <c r="AH73" s="1">
        <v>-5.9343281482520706E-14</v>
      </c>
      <c r="AI73" s="1">
        <v>-2.7693787145198099E-13</v>
      </c>
      <c r="AJ73" s="1">
        <v>-9.1476866253630596E-14</v>
      </c>
      <c r="AK73" s="1">
        <v>2.2672020323765699E-13</v>
      </c>
      <c r="AL73" s="1">
        <v>1.53585453907717E-12</v>
      </c>
      <c r="AM73" s="1">
        <v>1.37243153725025E-13</v>
      </c>
      <c r="AN73" s="1">
        <v>-5.5402003677109902E-15</v>
      </c>
      <c r="AO73" s="1">
        <v>-1.05013468331694E-13</v>
      </c>
      <c r="AP73" s="1">
        <v>-6.74695092535813E-13</v>
      </c>
      <c r="AQ73" s="1">
        <v>-1.39092274082058E-16</v>
      </c>
      <c r="AR73" s="1">
        <v>2.8619720715182201E-14</v>
      </c>
      <c r="AS73" s="1">
        <v>9.9589667487274003E-14</v>
      </c>
      <c r="AT73" s="1">
        <v>4.4429294205529499E-14</v>
      </c>
      <c r="AU73" s="1">
        <v>-1.5366207994251E-15</v>
      </c>
      <c r="AV73" s="1">
        <v>-4.6844795946928701E-14</v>
      </c>
      <c r="AW73" s="1">
        <v>3.43408923402453E-13</v>
      </c>
      <c r="AX73" s="1">
        <v>-1.0498694208363601E-14</v>
      </c>
      <c r="AY73" s="1">
        <v>-5.9652786717198399E-15</v>
      </c>
      <c r="AZ73" s="1">
        <v>-2.67750008779933E-14</v>
      </c>
      <c r="BA73" s="1">
        <v>-4.2188881686734599E-12</v>
      </c>
      <c r="BB73" s="1">
        <v>4.5182463270662602E-14</v>
      </c>
      <c r="BC73" s="1">
        <v>-6.5823832495014404E-14</v>
      </c>
      <c r="BD73" s="1">
        <v>-5.4922816581622802E-14</v>
      </c>
      <c r="BE73" s="1">
        <v>2.8968936210175401E-14</v>
      </c>
      <c r="BF73" s="1">
        <v>7.2459797765856497E-29</v>
      </c>
      <c r="BG73" s="1">
        <v>-1.3801901406981201E-13</v>
      </c>
      <c r="BH73" s="1">
        <v>-1.2553069882745299E-14</v>
      </c>
      <c r="BI73" s="1">
        <v>7.9361623621375202E-14</v>
      </c>
      <c r="BJ73" s="1">
        <v>8.1982036049166703E-14</v>
      </c>
      <c r="BK73" s="1">
        <v>6.8991608295750699E-14</v>
      </c>
      <c r="BL73" s="1">
        <v>2.4144215370613701E-14</v>
      </c>
      <c r="BM73" s="1">
        <v>-2.5140925202165399E-14</v>
      </c>
      <c r="BN73" s="1">
        <v>2.6192182549394101E-14</v>
      </c>
      <c r="BO73" s="1">
        <v>3.8692515494561999E-14</v>
      </c>
      <c r="BP73" s="1">
        <v>1.46857350052204E-14</v>
      </c>
      <c r="BQ73" s="1">
        <v>-1.8514482204870799E-14</v>
      </c>
      <c r="BR73" s="1">
        <v>3.4371629606170198E-13</v>
      </c>
      <c r="BS73" s="1">
        <v>-8.2432200966397198E-14</v>
      </c>
      <c r="BT73" s="1">
        <v>4.9602639641418898E-14</v>
      </c>
      <c r="BU73" s="1">
        <v>-3.4075105384265402E-14</v>
      </c>
      <c r="BV73" s="1">
        <v>-2.64918902008205E-14</v>
      </c>
      <c r="BW73" s="1">
        <v>-1.11439457185879E-13</v>
      </c>
      <c r="BX73" s="1">
        <v>-1.92380175716492E-14</v>
      </c>
      <c r="BY73" s="1">
        <v>2.9298773809313798E-13</v>
      </c>
      <c r="BZ73" s="1">
        <v>1.9486018321836499E-13</v>
      </c>
      <c r="CA73" s="1">
        <v>1.2460489735369099E-13</v>
      </c>
      <c r="CB73" s="1">
        <v>-1.32773976382587E-14</v>
      </c>
      <c r="CC73" s="1">
        <v>2.0184606531224699E-13</v>
      </c>
      <c r="CD73" s="1">
        <v>3.7666279482833699E-13</v>
      </c>
      <c r="CE73" s="1">
        <v>8.0322027625313E-14</v>
      </c>
      <c r="CV73">
        <f>COUNTIF(B73:CU73,"&gt;1")</f>
        <v>0</v>
      </c>
    </row>
    <row r="74" spans="1:100" x14ac:dyDescent="0.2">
      <c r="A74" t="s">
        <v>78</v>
      </c>
      <c r="B74" s="1">
        <v>4.49645599958401E-13</v>
      </c>
      <c r="C74" s="1">
        <v>-3.4855269837236698E-14</v>
      </c>
      <c r="D74" s="1">
        <v>1.64258680898912E-14</v>
      </c>
      <c r="E74" s="1">
        <v>2.0127545987160801E-14</v>
      </c>
      <c r="F74" s="1">
        <v>-7.4991834420044806E-12</v>
      </c>
      <c r="G74">
        <v>0</v>
      </c>
      <c r="H74" s="1">
        <v>2.0155386344583001E-14</v>
      </c>
      <c r="I74" s="1">
        <v>-2.6109706281651998E-12</v>
      </c>
      <c r="J74" s="1">
        <v>-1.51799319858316E-13</v>
      </c>
      <c r="K74" s="1">
        <v>1.06970664313157E-13</v>
      </c>
      <c r="L74" s="1">
        <v>-4.4868735250345301E-14</v>
      </c>
      <c r="M74" s="1">
        <v>1.26710635407896E-12</v>
      </c>
      <c r="N74" s="1">
        <v>-2.4445893391171202E-14</v>
      </c>
      <c r="O74" s="1">
        <v>1.8835576581524601E-13</v>
      </c>
      <c r="P74" s="1">
        <v>4.0251904499223502E-15</v>
      </c>
      <c r="Q74" s="1">
        <v>-4.2118207063008001E-13</v>
      </c>
      <c r="R74" s="1">
        <v>-6.6017682027872305E-14</v>
      </c>
      <c r="S74" s="1">
        <v>-2.15559890661835E-14</v>
      </c>
      <c r="T74" s="1">
        <v>4.03208743837932E-13</v>
      </c>
      <c r="U74" s="1">
        <v>1.01856525456958E-12</v>
      </c>
      <c r="V74" s="1">
        <v>5.1859642766993004E-16</v>
      </c>
      <c r="W74" s="1">
        <v>6.4020143760835802E-14</v>
      </c>
      <c r="X74" s="1">
        <v>-1.4894064491831999E-12</v>
      </c>
      <c r="Y74" s="1">
        <v>-1.9808290704355801E-13</v>
      </c>
      <c r="Z74" s="1">
        <v>1.00354592406721E-13</v>
      </c>
      <c r="AA74" s="1">
        <v>-1.13027164744002E-13</v>
      </c>
      <c r="AB74" s="1">
        <v>-3.51906375639356E-12</v>
      </c>
      <c r="AC74" s="1">
        <v>-1.8863716957361299E-13</v>
      </c>
      <c r="AD74" s="1">
        <v>2.2456956311321999E-14</v>
      </c>
      <c r="AE74" s="1">
        <v>-6.4056387851474696E-14</v>
      </c>
      <c r="AF74" s="1">
        <v>-4.3198655648319097E-14</v>
      </c>
      <c r="AG74" s="1">
        <v>-2.1072276870101798E-12</v>
      </c>
      <c r="AH74" s="1">
        <v>-3.6169301846554799E-13</v>
      </c>
      <c r="AI74" s="1">
        <v>-3.8110820239613302E-13</v>
      </c>
      <c r="AJ74" s="1">
        <v>-2.5724930794543899E-14</v>
      </c>
      <c r="AK74" s="1">
        <v>-1.02431367173008E-13</v>
      </c>
      <c r="AL74" s="1">
        <v>-2.0374535284136099E-13</v>
      </c>
      <c r="AM74" s="1">
        <v>3.6356610347708702E-14</v>
      </c>
      <c r="AN74" s="1">
        <v>-7.2430924823199097E-14</v>
      </c>
      <c r="AO74" s="1">
        <v>4.11487280890573E-13</v>
      </c>
      <c r="AP74" s="1">
        <v>-3.9047380043408598E-14</v>
      </c>
      <c r="AQ74" s="1">
        <v>1.2874388527958999E-13</v>
      </c>
      <c r="AR74" s="1">
        <v>-3.5366886073010198E-13</v>
      </c>
      <c r="AS74" s="1">
        <v>-1.3010129036977301E-13</v>
      </c>
      <c r="AT74" s="1">
        <v>-7.3718046432024404E-15</v>
      </c>
      <c r="AU74" s="1">
        <v>-8.0147001562801998E-12</v>
      </c>
      <c r="AV74" s="1">
        <v>-7.1193605878912203E-14</v>
      </c>
      <c r="AW74" s="1">
        <v>5.1144502447569298E-14</v>
      </c>
      <c r="AX74" s="1">
        <v>-2.6672591368882898E-12</v>
      </c>
      <c r="AY74" s="1">
        <v>-1.1827434242980699E-13</v>
      </c>
      <c r="AZ74" s="1">
        <v>-7.1888929711510803E-14</v>
      </c>
      <c r="BA74" s="1">
        <v>7.1621769446604696E-14</v>
      </c>
      <c r="BB74" s="1">
        <v>2.13779281668168E-14</v>
      </c>
      <c r="BC74" s="1">
        <v>6.5531799001805797E-13</v>
      </c>
      <c r="BD74" s="1">
        <v>6.0429829249045395E-14</v>
      </c>
      <c r="BE74" s="1">
        <v>3.9648861268416799E-14</v>
      </c>
      <c r="BF74" s="1">
        <v>6.9294522270129697E-14</v>
      </c>
      <c r="BG74" s="1">
        <v>5.0649310657812696E-28</v>
      </c>
      <c r="BH74" s="1">
        <v>7.2355338169978501E-12</v>
      </c>
      <c r="BI74" s="1">
        <v>5.6938406685980005E-14</v>
      </c>
      <c r="BJ74" s="1">
        <v>9.1584894712302903E-14</v>
      </c>
      <c r="BK74" s="1">
        <v>5.0082980345842203E-13</v>
      </c>
      <c r="BL74" s="1">
        <v>-3.7655420964824097E-14</v>
      </c>
      <c r="BM74" s="1">
        <v>-3.0101871281338498E-14</v>
      </c>
      <c r="BN74" s="1">
        <v>1.56786158893397E-13</v>
      </c>
      <c r="BO74" s="1">
        <v>-8.0527120317576108E-15</v>
      </c>
      <c r="BP74" s="1">
        <v>-4.3063030583809103E-15</v>
      </c>
      <c r="BQ74" s="1">
        <v>6.7579899726977404E-16</v>
      </c>
      <c r="BR74" s="1">
        <v>-3.2648681880108297E-14</v>
      </c>
      <c r="BS74" s="1">
        <v>6.1900031992293006E-14</v>
      </c>
      <c r="BT74" s="1">
        <v>-2.8619081954668503E-14</v>
      </c>
      <c r="BU74" s="1">
        <v>5.3683548324928098E-13</v>
      </c>
      <c r="BV74" s="1">
        <v>3.0636878216925199E-15</v>
      </c>
      <c r="BW74" s="1">
        <v>-2.31366020898548E-13</v>
      </c>
      <c r="BX74" s="1">
        <v>3.8277058234481503E-14</v>
      </c>
      <c r="BY74" s="1">
        <v>1.00724940786889E-13</v>
      </c>
      <c r="BZ74" s="1">
        <v>3.2660238353891099E-13</v>
      </c>
      <c r="CA74" s="1">
        <v>7.3845720868982298E-14</v>
      </c>
      <c r="CB74" s="1">
        <v>7.46907018843544E-13</v>
      </c>
      <c r="CC74" s="1">
        <v>-7.0536972601413302E-13</v>
      </c>
      <c r="CD74" s="1">
        <v>-7.1587995861093896E-14</v>
      </c>
      <c r="CE74" s="1">
        <v>-8.6813062432785599E-13</v>
      </c>
      <c r="CF74" s="1">
        <v>4.7628621149282997E-13</v>
      </c>
      <c r="CG74" s="1">
        <v>-1.13480295966118E-13</v>
      </c>
      <c r="CH74" s="1">
        <v>-4.6360863857736799E-14</v>
      </c>
      <c r="CI74" s="1">
        <v>-4.5275593867347398E-12</v>
      </c>
      <c r="CJ74" s="1">
        <v>-3.2501163307873503E-14</v>
      </c>
      <c r="CK74" s="1">
        <v>1.2694381623343301E-13</v>
      </c>
      <c r="CL74" s="1">
        <v>-1.0894057560824599E-14</v>
      </c>
      <c r="CM74" s="1">
        <v>-6.5949391353608796E-14</v>
      </c>
      <c r="CV74">
        <f>COUNTIF(B74:CU74,"&gt;1")</f>
        <v>0</v>
      </c>
    </row>
    <row r="75" spans="1:100" x14ac:dyDescent="0.2">
      <c r="A75" t="s">
        <v>79</v>
      </c>
      <c r="B75" s="1">
        <v>4.5911633445589502E-14</v>
      </c>
      <c r="C75" s="1">
        <v>3.4840347024553699E-13</v>
      </c>
      <c r="D75" s="1">
        <v>-3.7678774910899098E-14</v>
      </c>
      <c r="E75" s="1">
        <v>2.67590111029168E-14</v>
      </c>
      <c r="F75" s="1">
        <v>-2.3232436474705598E-12</v>
      </c>
      <c r="G75" s="1">
        <v>1.91948900590419E-13</v>
      </c>
      <c r="H75" s="1">
        <v>-7.01599455399953E-14</v>
      </c>
      <c r="I75" s="1">
        <v>1.33008058485824E-13</v>
      </c>
      <c r="J75" s="1">
        <v>-5.3268384833036097E-15</v>
      </c>
      <c r="K75" s="1">
        <v>-1.00503935761712E-13</v>
      </c>
      <c r="L75" s="1">
        <v>-1.56858711090638E-12</v>
      </c>
      <c r="M75" s="1">
        <v>4.3252435909783901E-13</v>
      </c>
      <c r="N75" s="1">
        <v>-9.9210842451493395E-14</v>
      </c>
      <c r="O75" s="1">
        <v>8.5234196163228002E-14</v>
      </c>
      <c r="P75" s="1">
        <v>3.1779196163518197E-14</v>
      </c>
      <c r="Q75" s="1">
        <v>8.5751073081455303E-15</v>
      </c>
      <c r="R75" s="1">
        <v>1.0624757524346201E-14</v>
      </c>
      <c r="S75" s="1">
        <v>1.2675939291412401E-13</v>
      </c>
      <c r="T75" s="1">
        <v>4.3361154027288401E-14</v>
      </c>
      <c r="U75" s="1">
        <v>-1.87678424648627E-13</v>
      </c>
      <c r="V75" s="1">
        <v>-1.1725791534445201E-13</v>
      </c>
      <c r="W75" s="1">
        <v>1.4384119405631401E-14</v>
      </c>
      <c r="X75" s="1">
        <v>7.0067823692283295E-14</v>
      </c>
      <c r="Y75" s="1">
        <v>-8.42989262813744E-14</v>
      </c>
      <c r="Z75" s="1">
        <v>-5.6705194021374602E-14</v>
      </c>
      <c r="AA75" s="1">
        <v>-1.72792184644042E-13</v>
      </c>
      <c r="AB75" s="1">
        <v>5.6091759174817104E-13</v>
      </c>
      <c r="AC75" s="1">
        <v>9.6922641910177997E-14</v>
      </c>
      <c r="AD75" s="1">
        <v>2.79465300756161E-13</v>
      </c>
      <c r="AE75" s="1">
        <v>-2.66038239678098E-14</v>
      </c>
      <c r="AF75" s="1">
        <v>3.2862985431388498E-13</v>
      </c>
      <c r="AG75" s="1">
        <v>-7.1861805485349505E-14</v>
      </c>
      <c r="AH75" s="1">
        <v>-7.5662724676446603E-14</v>
      </c>
      <c r="AI75">
        <v>0</v>
      </c>
      <c r="AJ75" s="1">
        <v>-5.6731083839848803E-15</v>
      </c>
      <c r="AK75" s="1">
        <v>3.9334327065702702E-14</v>
      </c>
      <c r="AL75" s="1">
        <v>3.5306920522738901E-17</v>
      </c>
      <c r="AM75" s="1">
        <v>-5.0098957673855697E-13</v>
      </c>
      <c r="AN75" s="1">
        <v>1.2644144098377499E-13</v>
      </c>
      <c r="AO75" s="1">
        <v>-2.0380115542746601E-14</v>
      </c>
      <c r="AP75" s="1">
        <v>1.2922075661585699E-13</v>
      </c>
      <c r="AQ75" s="1">
        <v>-5.3597363254989002E-14</v>
      </c>
      <c r="AR75" s="1">
        <v>4.1082858556262201E-13</v>
      </c>
      <c r="AS75" s="1">
        <v>-8.1817002709754598E-14</v>
      </c>
      <c r="AT75" s="1">
        <v>1.18711623114256E-12</v>
      </c>
      <c r="AU75" s="1">
        <v>9.5004881415844199E-14</v>
      </c>
      <c r="AV75" s="1">
        <v>5.1396722385457801E-14</v>
      </c>
      <c r="AW75" s="1">
        <v>-8.2231854773719295E-14</v>
      </c>
      <c r="AX75" s="1">
        <v>1.0209311811356699E-14</v>
      </c>
      <c r="AY75" s="1">
        <v>-2.7573650849849001E-13</v>
      </c>
      <c r="AZ75" s="1">
        <v>-1.04377994392044E-13</v>
      </c>
      <c r="BA75" s="1">
        <v>-1.1173814964323999E-13</v>
      </c>
      <c r="BB75" s="1">
        <v>-2.2271073904473599E-12</v>
      </c>
      <c r="BC75" s="1">
        <v>5.6369583725903901E-14</v>
      </c>
      <c r="BD75" s="1">
        <v>1.9194436904998899E-14</v>
      </c>
      <c r="BE75" s="1">
        <v>-1.24251816542238E-14</v>
      </c>
      <c r="BF75" s="1">
        <v>-1.5141917731278601E-14</v>
      </c>
      <c r="BG75" s="1">
        <v>-1.12591551818516E-14</v>
      </c>
      <c r="BH75" s="1">
        <v>-4.1721993586837402E-15</v>
      </c>
      <c r="BI75" s="1">
        <v>2.5342562397089099E-14</v>
      </c>
      <c r="BJ75" s="1">
        <v>-5.542845926229E-14</v>
      </c>
      <c r="BK75" s="1">
        <v>2.4410903027553002E-15</v>
      </c>
      <c r="BL75" s="1">
        <v>3.87444806763014E-13</v>
      </c>
      <c r="BM75" s="1">
        <v>1.8506037086995699E-14</v>
      </c>
      <c r="BN75" s="1">
        <v>-2.5180040369600102E-14</v>
      </c>
      <c r="BO75" s="1">
        <v>-1.49280902072494E-12</v>
      </c>
      <c r="BP75" s="1">
        <v>-3.5840076187734703E-14</v>
      </c>
      <c r="BQ75" s="1">
        <v>-1.7715247399362399E-13</v>
      </c>
      <c r="BR75" s="1">
        <v>7.5350070052378596E-15</v>
      </c>
      <c r="BS75" s="1">
        <v>-2.1873569841010099E-14</v>
      </c>
      <c r="BT75" s="1">
        <v>2.7198813229645001E-14</v>
      </c>
      <c r="BU75" s="1">
        <v>-2.07813674449961E-14</v>
      </c>
      <c r="BV75" s="1">
        <v>5.3341815376450998E-14</v>
      </c>
      <c r="BW75" s="1">
        <v>-6.19834652745887E-15</v>
      </c>
      <c r="BX75" s="1">
        <v>-2.6758291974808598E-13</v>
      </c>
      <c r="BY75" s="1">
        <v>-1.5815365955030901E-13</v>
      </c>
      <c r="BZ75" s="1">
        <v>4.3216851965852101E-14</v>
      </c>
      <c r="CA75" s="1">
        <v>6.11017103261793E-14</v>
      </c>
      <c r="CB75" s="1">
        <v>1.7103178423232899E-13</v>
      </c>
      <c r="CC75" s="1">
        <v>-1.2398614844988699E-13</v>
      </c>
      <c r="CD75" s="1">
        <v>3.7192512501414701E-14</v>
      </c>
      <c r="CE75" s="1">
        <v>-2.9655257838533399E-14</v>
      </c>
      <c r="CF75" s="1">
        <v>-2.5410194175981298E-14</v>
      </c>
      <c r="CG75" s="1">
        <v>8.4691567534569695E-15</v>
      </c>
      <c r="CH75" s="1">
        <v>2.3837001538029599E-14</v>
      </c>
      <c r="CI75" s="1">
        <v>-6.2033992037370497E-12</v>
      </c>
      <c r="CJ75" s="1">
        <v>4.9619310752783799E-15</v>
      </c>
      <c r="CK75" s="1">
        <v>-1.47802740834147E-13</v>
      </c>
      <c r="CL75" s="1">
        <v>1.01764193856652E-14</v>
      </c>
      <c r="CM75" s="1">
        <v>-4.4925594045865998E-13</v>
      </c>
      <c r="CN75" s="1">
        <v>-3.9458617849696501E-14</v>
      </c>
      <c r="CO75" s="1">
        <v>-3.0604876273678797E-14</v>
      </c>
      <c r="CV75">
        <f>COUNTIF(B75:CU75,"&gt;1")</f>
        <v>0</v>
      </c>
    </row>
    <row r="76" spans="1:100" x14ac:dyDescent="0.2">
      <c r="A76" t="s">
        <v>80</v>
      </c>
      <c r="B76" s="1">
        <v>-6.6948706535756096E-14</v>
      </c>
      <c r="C76" s="1">
        <v>5.6892324530276702E-15</v>
      </c>
      <c r="D76" s="1">
        <v>1.0276966215709999E-14</v>
      </c>
      <c r="E76" s="1">
        <v>-4.47362902707734E-14</v>
      </c>
      <c r="F76" s="1">
        <v>3.7396592433214198E-14</v>
      </c>
      <c r="G76">
        <v>0</v>
      </c>
      <c r="H76" s="1">
        <v>-1.2260678330367999E-13</v>
      </c>
      <c r="I76" s="1">
        <v>-1.4056349816651299E-12</v>
      </c>
      <c r="J76" s="1">
        <v>-3.28019384061065E-12</v>
      </c>
      <c r="K76" s="1">
        <v>-2.8150788320389898E-12</v>
      </c>
      <c r="L76" s="1">
        <v>3.6574515862641498E-14</v>
      </c>
      <c r="M76" s="1">
        <v>-1.3105087019272999E-13</v>
      </c>
      <c r="N76" s="1">
        <v>9.0624707985790593E-15</v>
      </c>
      <c r="O76" s="1">
        <v>4.78912997419731E-14</v>
      </c>
      <c r="P76" s="1">
        <v>2.6038024272730701E-15</v>
      </c>
      <c r="Q76" s="1">
        <v>-2.0159713862102E-13</v>
      </c>
      <c r="R76" s="1">
        <v>-2.4587731344160699E-14</v>
      </c>
      <c r="S76" s="1">
        <v>5.4204617782348001E-14</v>
      </c>
      <c r="T76" s="1">
        <v>-9.0240876931917898E-14</v>
      </c>
      <c r="U76" s="1">
        <v>6.3077719098945999E-11</v>
      </c>
      <c r="V76" s="1">
        <v>4.0210633123667902E-13</v>
      </c>
      <c r="W76" s="1">
        <v>9.3842550519902E-14</v>
      </c>
      <c r="X76" s="1">
        <v>-3.6903541813088697E-14</v>
      </c>
      <c r="Y76" s="1">
        <v>3.8531918817028499E-13</v>
      </c>
      <c r="Z76" s="1">
        <v>3.9018121952188401E-14</v>
      </c>
      <c r="AA76" s="1">
        <v>2.6718522264483299E-13</v>
      </c>
      <c r="AB76" s="1">
        <v>-8.1468167080168804E-14</v>
      </c>
      <c r="AC76" s="1">
        <v>-3.1191381190799801E-14</v>
      </c>
      <c r="AD76" s="1">
        <v>-1.6361715735454899E-13</v>
      </c>
      <c r="AE76" s="1">
        <v>-3.9891377500764998E-13</v>
      </c>
      <c r="AF76" s="1">
        <v>-3.3074523692419401E-14</v>
      </c>
      <c r="AG76" s="1">
        <v>-8.5466165466161401E-14</v>
      </c>
      <c r="AH76" s="1">
        <v>7.6836493932079799E-14</v>
      </c>
      <c r="AI76" s="1">
        <v>-1.02502973592736E-13</v>
      </c>
      <c r="AJ76" s="1">
        <v>2.7387639104088199E-13</v>
      </c>
      <c r="AK76" s="1">
        <v>4.36608365939614E-11</v>
      </c>
      <c r="AL76" s="1">
        <v>-2.2923665407753501E-15</v>
      </c>
      <c r="AM76" s="1">
        <v>6.7907720806071499E-13</v>
      </c>
      <c r="AN76" s="1">
        <v>4.0141783419280102E-14</v>
      </c>
      <c r="AO76" s="1">
        <v>2.2005014852667999E-14</v>
      </c>
      <c r="AP76" s="1">
        <v>2.73268785317973E-14</v>
      </c>
      <c r="AQ76" s="1">
        <v>1.8149344817948401E-13</v>
      </c>
      <c r="AR76" s="1">
        <v>-2.48826476505624E-14</v>
      </c>
      <c r="AS76" s="1">
        <v>-2.2509820644273099E-14</v>
      </c>
      <c r="AT76" s="1">
        <v>1.18837617315233E-12</v>
      </c>
      <c r="AU76" s="1">
        <v>4.99025910670205E-14</v>
      </c>
      <c r="AV76" s="1">
        <v>1.06011386730778E-13</v>
      </c>
      <c r="AW76" s="1">
        <v>1.6282082539491099E-13</v>
      </c>
      <c r="AX76" s="1">
        <v>1.2125374164049599E-14</v>
      </c>
      <c r="AY76" s="1">
        <v>-2.7161700942592401E-13</v>
      </c>
      <c r="AZ76" s="1">
        <v>-2.00269157702248E-13</v>
      </c>
      <c r="BA76" s="1">
        <v>-7.0796836691806397E-13</v>
      </c>
      <c r="BB76" s="1">
        <v>1.19666448925026E-14</v>
      </c>
      <c r="BC76" s="1">
        <v>-6.9006725387520704E-14</v>
      </c>
      <c r="BD76" s="1">
        <v>-2.9014908784641198E-13</v>
      </c>
      <c r="BE76" s="1">
        <v>-6.4279095883315901E-13</v>
      </c>
      <c r="BF76" s="1">
        <v>3.7084754906001203E-14</v>
      </c>
      <c r="BG76" s="1">
        <v>-1.06931430363307E-13</v>
      </c>
      <c r="BH76" s="1">
        <v>-2.1388800880525E-12</v>
      </c>
      <c r="BI76" s="1">
        <v>-5.4798873027706096E-13</v>
      </c>
      <c r="BJ76" s="1">
        <v>-9.4790697951284803E-14</v>
      </c>
      <c r="BK76" s="1">
        <v>-2.9395583563925599E-14</v>
      </c>
      <c r="BL76" s="1">
        <v>-3.6036749547177699E-12</v>
      </c>
      <c r="BM76" s="1">
        <v>2.9910731630301302E-12</v>
      </c>
      <c r="BN76" s="1">
        <v>1.6094498758849501E-12</v>
      </c>
      <c r="BO76" s="1">
        <v>-6.5323049979872296E-14</v>
      </c>
      <c r="BP76" s="1">
        <v>1.6274632394505201E-13</v>
      </c>
      <c r="BQ76" s="1">
        <v>3.6575485921451001E-13</v>
      </c>
      <c r="BR76" s="1">
        <v>-8.0633073083028003E-13</v>
      </c>
      <c r="BS76" s="1">
        <v>-7.5878804719630903E-14</v>
      </c>
      <c r="BT76" s="1">
        <v>-1.11547906846012E-13</v>
      </c>
      <c r="BU76" s="1">
        <v>-2.8209341188433202E-13</v>
      </c>
      <c r="BV76" s="1">
        <v>-4.7912351730427002E-12</v>
      </c>
      <c r="BW76" s="1">
        <v>-5.06643131769126E-15</v>
      </c>
      <c r="BX76" s="1">
        <v>7.2941397181888701E-13</v>
      </c>
      <c r="BY76" s="1">
        <v>6.0982667313925697E-14</v>
      </c>
      <c r="BZ76" s="1">
        <v>-1.7806442864595999E-13</v>
      </c>
      <c r="CA76" s="1">
        <v>4.2573432722535004E-15</v>
      </c>
      <c r="CB76" s="1">
        <v>2.8505120390088402E-13</v>
      </c>
      <c r="CC76" s="1">
        <v>-5.3244308282605301E-14</v>
      </c>
      <c r="CD76" s="1">
        <v>-7.0539683649478603E-15</v>
      </c>
      <c r="CE76" s="1">
        <v>-6.0214870631575896E-14</v>
      </c>
      <c r="CF76" s="1">
        <v>-5.1771630713331502E-12</v>
      </c>
      <c r="CG76" s="1">
        <v>-3.9088787942689302E-15</v>
      </c>
      <c r="CH76" s="1">
        <v>-9.6653551932789901E-15</v>
      </c>
      <c r="CI76" s="1">
        <v>2.5334572139311099E-14</v>
      </c>
      <c r="CJ76" s="1">
        <v>1.03749835563939E-13</v>
      </c>
      <c r="CK76" s="1">
        <v>-6.5101096832585297E-13</v>
      </c>
      <c r="CL76" s="1">
        <v>-1.56784891267365E-13</v>
      </c>
      <c r="CM76" s="1">
        <v>-4.7252842276435504E-15</v>
      </c>
      <c r="CN76" s="1">
        <v>6.6827242006674504E-14</v>
      </c>
      <c r="CO76" s="1">
        <v>-3.14074323867138E-13</v>
      </c>
      <c r="CP76" s="1">
        <v>4.2337321545420603E-14</v>
      </c>
      <c r="CQ76" s="1">
        <v>2.74317020684274E-14</v>
      </c>
      <c r="CV76">
        <f>COUNTIF(B76:CU76,"&gt;1")</f>
        <v>0</v>
      </c>
    </row>
    <row r="77" spans="1:100" x14ac:dyDescent="0.2">
      <c r="A77" t="s">
        <v>81</v>
      </c>
      <c r="B77">
        <v>0</v>
      </c>
      <c r="C77" s="1">
        <v>-2.77510893631064E-14</v>
      </c>
      <c r="D77" s="1">
        <v>-1.12138303386453E-13</v>
      </c>
      <c r="E77" s="1">
        <v>-8.5901401369406597E-14</v>
      </c>
      <c r="F77" s="1">
        <v>9.5173308238610902E-15</v>
      </c>
      <c r="G77" s="1">
        <v>6.6232792194863097E-13</v>
      </c>
      <c r="H77" s="1">
        <v>-9.0487000524076396E-14</v>
      </c>
      <c r="I77" s="1">
        <v>-6.3088575594188696E-13</v>
      </c>
      <c r="J77" s="1">
        <v>-3.4048593765330603E-14</v>
      </c>
      <c r="K77" s="1">
        <v>2.9790349223729698E-14</v>
      </c>
      <c r="L77" s="1">
        <v>-4.0826323463605098E-14</v>
      </c>
      <c r="M77" s="1">
        <v>3.61424998841684E-14</v>
      </c>
      <c r="N77" s="1">
        <v>1.26353933661558E-28</v>
      </c>
      <c r="O77" s="1">
        <v>-8.7732024695750198E-14</v>
      </c>
      <c r="P77" s="1">
        <v>1.25428053927375E-13</v>
      </c>
      <c r="Q77" s="1">
        <v>-6.9703177794823E-14</v>
      </c>
      <c r="R77" s="1">
        <v>2.72320387668174E-13</v>
      </c>
      <c r="S77" s="1">
        <v>-4.29038982476223E-14</v>
      </c>
      <c r="T77" s="1">
        <v>2.6311712905512201E-14</v>
      </c>
      <c r="U77" s="1">
        <v>3.4535379887994599E-15</v>
      </c>
      <c r="V77" s="1">
        <v>-8.8888871419730997E-14</v>
      </c>
      <c r="W77" s="1">
        <v>-8.87463399385632E-14</v>
      </c>
      <c r="X77" s="1">
        <v>-6.4967998068030601E-13</v>
      </c>
      <c r="Y77" s="1">
        <v>-7.2377357413485592E-15</v>
      </c>
      <c r="Z77" s="1">
        <v>-3.9410463191707499E-14</v>
      </c>
      <c r="AA77" s="1">
        <v>-7.5278163000318101E-13</v>
      </c>
      <c r="AB77" s="1">
        <v>1.61688273655333E-13</v>
      </c>
      <c r="AC77" s="1">
        <v>-5.8686843483658504E-14</v>
      </c>
      <c r="AD77" s="1">
        <v>-5.5011552956426998E-14</v>
      </c>
      <c r="AE77" s="1">
        <v>3.6303544857575997E-14</v>
      </c>
      <c r="AF77" s="1">
        <v>5.9960136176146195E-14</v>
      </c>
      <c r="AG77" s="1">
        <v>-2.4097110737933701E-14</v>
      </c>
      <c r="AH77" s="1">
        <v>2.7764101738474601E-15</v>
      </c>
      <c r="AI77" s="1">
        <v>-8.2301528339196204E-15</v>
      </c>
      <c r="AJ77" s="1">
        <v>4.8771567464377498E-14</v>
      </c>
      <c r="AK77" s="1">
        <v>-1.73191719004551E-13</v>
      </c>
      <c r="AL77" s="1">
        <v>-1.52270860160921E-13</v>
      </c>
      <c r="AM77" s="1">
        <v>-3.6339009026991401E-14</v>
      </c>
      <c r="AN77" s="1">
        <v>1.0429599138852501E-13</v>
      </c>
      <c r="AO77" s="1">
        <v>-1.9711604283227301E-13</v>
      </c>
      <c r="AP77" s="1">
        <v>1.1399724174469E-13</v>
      </c>
      <c r="AQ77" s="1">
        <v>2.7796106534050098E-13</v>
      </c>
      <c r="AR77" s="1">
        <v>9.2420172175932106E-14</v>
      </c>
      <c r="AS77" s="1">
        <v>-1.96697041792853E-13</v>
      </c>
      <c r="AT77" s="1">
        <v>2.03911953374407E-14</v>
      </c>
      <c r="AU77" s="1">
        <v>1.55230470544986E-13</v>
      </c>
      <c r="AV77" s="1">
        <v>-3.30191228136077E-14</v>
      </c>
      <c r="AW77" s="1">
        <v>3.6214207846952199E-15</v>
      </c>
      <c r="AX77" s="1">
        <v>-1.5259423944836601E-13</v>
      </c>
      <c r="AY77" s="1">
        <v>7.5365368557086894E-14</v>
      </c>
      <c r="AZ77" s="1">
        <v>3.22183810666295E-12</v>
      </c>
      <c r="BA77" s="1">
        <v>-2.4366363326753201E-14</v>
      </c>
      <c r="BB77" s="1">
        <v>4.8657504592454103E-14</v>
      </c>
      <c r="BC77" s="1">
        <v>1.1810109632158101E-14</v>
      </c>
      <c r="BD77" s="1">
        <v>-2.1147954243720399E-12</v>
      </c>
      <c r="BE77" s="1">
        <v>1.6648039945599699E-13</v>
      </c>
      <c r="BF77" s="1">
        <v>8.5712055993781899E-14</v>
      </c>
      <c r="BG77" s="1">
        <v>-8.2491400752957596E-14</v>
      </c>
      <c r="BH77" s="1">
        <v>-6.2774619608869304E-14</v>
      </c>
      <c r="BI77" s="1">
        <v>8.7070251784174802E-16</v>
      </c>
      <c r="BJ77" s="1">
        <v>2.3001659979207599E-14</v>
      </c>
      <c r="BK77" s="1">
        <v>-1.0220554983094E-13</v>
      </c>
      <c r="BL77" s="1">
        <v>9.6383651510798005E-15</v>
      </c>
      <c r="BM77" s="1">
        <v>-6.9247644594236099E-14</v>
      </c>
      <c r="BN77" s="1">
        <v>2.1087537087654601E-13</v>
      </c>
      <c r="BO77" s="1">
        <v>2.5005458848596699E-14</v>
      </c>
      <c r="BP77" s="1">
        <v>6.4360973921516599E-14</v>
      </c>
      <c r="BQ77" s="1">
        <v>-7.3722576189239404E-14</v>
      </c>
      <c r="BR77" s="1">
        <v>1.34656747611903E-14</v>
      </c>
      <c r="BS77" s="1">
        <v>-6.4196682000710604E-14</v>
      </c>
      <c r="BT77" s="1">
        <v>1.5170777736579201E-13</v>
      </c>
      <c r="BU77" s="1">
        <v>-2.6405891875453199E-13</v>
      </c>
      <c r="BV77" s="1">
        <v>2.3356567811571902E-13</v>
      </c>
      <c r="BW77" s="1">
        <v>3.1253289763103903E-14</v>
      </c>
      <c r="BX77" s="1">
        <v>-3.4867709161329501E-13</v>
      </c>
      <c r="BY77" s="1">
        <v>1.04432425415218E-14</v>
      </c>
      <c r="BZ77" s="1">
        <v>6.1021814414196003E-14</v>
      </c>
      <c r="CA77" s="1">
        <v>-3.0316846076187697E-14</v>
      </c>
      <c r="CB77" s="1">
        <v>2.8975245019149098E-14</v>
      </c>
      <c r="CC77" s="1">
        <v>8.4130777971628699E-15</v>
      </c>
      <c r="CD77" s="1">
        <v>1.2406706280446001E-13</v>
      </c>
      <c r="CE77" s="1">
        <v>1.9748722687511799E-13</v>
      </c>
      <c r="CF77" s="1">
        <v>-1.33557785049479E-13</v>
      </c>
      <c r="CG77" s="1">
        <v>-4.7021764714401797E-14</v>
      </c>
      <c r="CH77" s="1">
        <v>4.9258010640300299E-14</v>
      </c>
      <c r="CI77" s="1">
        <v>-1.64764726271589E-14</v>
      </c>
      <c r="CJ77" s="1">
        <v>-8.6569148644164396E-14</v>
      </c>
      <c r="CK77" s="1">
        <v>7.69413759531634E-14</v>
      </c>
      <c r="CL77" s="1">
        <v>1.1208381828130701E-14</v>
      </c>
      <c r="CV77">
        <f>COUNTIF(B77:CU77,"&gt;1")</f>
        <v>0</v>
      </c>
    </row>
    <row r="78" spans="1:100" x14ac:dyDescent="0.2">
      <c r="A78" t="s">
        <v>82</v>
      </c>
      <c r="B78" s="1">
        <v>4.1934732992305498E-13</v>
      </c>
      <c r="C78" s="1">
        <v>-2.6990770904954901E-13</v>
      </c>
      <c r="D78" s="1">
        <v>-1.9156466789578601E-14</v>
      </c>
      <c r="E78" s="1">
        <v>3.6160035537603703E-14</v>
      </c>
      <c r="F78" s="1">
        <v>9.4034228618509498E-14</v>
      </c>
      <c r="G78" s="1">
        <v>4.75504076639099E-14</v>
      </c>
      <c r="H78" s="1">
        <v>2.3321635984709201E-14</v>
      </c>
      <c r="I78" s="1">
        <v>-1.1896050931486401E-13</v>
      </c>
      <c r="J78" s="1">
        <v>-1.9100082631419801E-13</v>
      </c>
      <c r="K78" s="1">
        <v>-8.0845897278284102E-15</v>
      </c>
      <c r="L78" s="1">
        <v>-5.2133116677031998E-14</v>
      </c>
      <c r="M78" s="1">
        <v>3.0474232759169999E-13</v>
      </c>
      <c r="N78" s="1">
        <v>5.2028623388916897E-14</v>
      </c>
      <c r="O78" s="1">
        <v>-3.6570386425290099E-13</v>
      </c>
      <c r="P78" s="1">
        <v>5.8142855519851097E-14</v>
      </c>
      <c r="Q78" s="1">
        <v>-1.4519333008168501E-12</v>
      </c>
      <c r="R78" s="1">
        <v>-3.4730135275442502E-13</v>
      </c>
      <c r="S78" s="1">
        <v>-1.2910179875190899E-12</v>
      </c>
      <c r="T78" s="1">
        <v>1.8038298032374201E-13</v>
      </c>
      <c r="U78" s="1">
        <v>-3.64714632535194E-14</v>
      </c>
      <c r="V78" s="1">
        <v>1.0442169947071E-13</v>
      </c>
      <c r="W78" s="1">
        <v>-3.1764485699041198E-14</v>
      </c>
      <c r="X78" s="1">
        <v>1.87340966494414E-14</v>
      </c>
      <c r="Y78" s="1">
        <v>4.2390803721586102E-13</v>
      </c>
      <c r="Z78" s="1">
        <v>1.4343010980032699E-14</v>
      </c>
      <c r="AA78" s="1">
        <v>8.8370796027206098E-14</v>
      </c>
      <c r="AB78" s="1">
        <v>-1.96063491703836E-13</v>
      </c>
      <c r="AC78" s="1">
        <v>2.5917280320922202E-13</v>
      </c>
      <c r="AD78">
        <v>0</v>
      </c>
      <c r="AE78" s="1">
        <v>4.5892797550791098E-14</v>
      </c>
      <c r="AF78" s="1">
        <v>1.84707703651441E-13</v>
      </c>
      <c r="AG78" s="1">
        <v>-5.6653346679888102E-15</v>
      </c>
      <c r="AH78" s="1">
        <v>-9.0758262050011503E-14</v>
      </c>
      <c r="AI78" s="1">
        <v>2.2270305984357502E-14</v>
      </c>
      <c r="AJ78" s="1">
        <v>6.9829399957635202E-14</v>
      </c>
      <c r="AK78" s="1">
        <v>5.7444698694543502E-14</v>
      </c>
      <c r="AL78" s="1">
        <v>3.2275952372964602E-13</v>
      </c>
      <c r="AM78" s="1">
        <v>3.4941311766070901E-14</v>
      </c>
      <c r="AN78" s="1">
        <v>-3.5915093449125902E-14</v>
      </c>
      <c r="AO78" s="1">
        <v>-4.0909409527705598E-14</v>
      </c>
      <c r="AP78" s="1">
        <v>-6.7215368394248695E-13</v>
      </c>
      <c r="AQ78" s="1">
        <v>1.29899831930606E-14</v>
      </c>
      <c r="AR78" s="1">
        <v>1.5204526323773899E-13</v>
      </c>
      <c r="AS78" s="1">
        <v>-4.2945570474274099E-14</v>
      </c>
      <c r="AT78" s="1">
        <v>-3.3079448484087399E-14</v>
      </c>
      <c r="AU78" s="1">
        <v>-1.1158615086967401E-13</v>
      </c>
      <c r="AV78" s="1">
        <v>-1.4511237958924199E-13</v>
      </c>
      <c r="AW78" s="1">
        <v>-2.0355225982169499E-13</v>
      </c>
      <c r="AX78" s="1">
        <v>1.4614132631204899E-14</v>
      </c>
      <c r="AY78" s="1">
        <v>-5.3244254678307401E-14</v>
      </c>
      <c r="AZ78" s="1">
        <v>-9.9341010738968593E-15</v>
      </c>
      <c r="BA78" s="1">
        <v>-1.85623974115799E-13</v>
      </c>
      <c r="BB78" s="1">
        <v>6.0611071820632306E-14</v>
      </c>
      <c r="BC78" s="1">
        <v>3.7676133357654702E-13</v>
      </c>
      <c r="BD78" s="1">
        <v>9.3554069500126905E-14</v>
      </c>
      <c r="BE78" s="1">
        <v>2.9918491048194502E-13</v>
      </c>
      <c r="BF78" s="1">
        <v>8.5408862440015495E-14</v>
      </c>
      <c r="BG78" s="1">
        <v>-6.0190515497034204E-14</v>
      </c>
      <c r="BH78" s="1">
        <v>1.53449875258854E-14</v>
      </c>
      <c r="BI78" s="1">
        <v>-7.3287570922457003E-14</v>
      </c>
      <c r="BJ78" s="1">
        <v>5.3472414956959703E-13</v>
      </c>
      <c r="BK78" s="1">
        <v>-2.6880639933381299E-14</v>
      </c>
      <c r="BL78" s="1">
        <v>-2.5521137890246601E-14</v>
      </c>
      <c r="BM78" s="1">
        <v>6.5939675861490204E-13</v>
      </c>
      <c r="BN78" s="1">
        <v>-2.72300496749686E-12</v>
      </c>
      <c r="BO78" s="1">
        <v>-2.28078357686947E-14</v>
      </c>
      <c r="BP78" s="1">
        <v>-4.53494992122144E-14</v>
      </c>
      <c r="BQ78" s="1">
        <v>7.1761942899062697E-14</v>
      </c>
      <c r="BR78" s="1">
        <v>-1.25724001736458E-13</v>
      </c>
      <c r="BS78" s="1">
        <v>2.1740165598376099E-13</v>
      </c>
      <c r="BT78" s="1">
        <v>1.0701046985571E-13</v>
      </c>
      <c r="BU78" s="1">
        <v>1.30300383599219E-14</v>
      </c>
      <c r="BV78" s="1">
        <v>-2.74346774499715E-12</v>
      </c>
      <c r="BW78" s="1">
        <v>1.05434170008355E-12</v>
      </c>
      <c r="BX78" s="1">
        <v>-2.6229111337255501E-14</v>
      </c>
      <c r="BY78" s="1">
        <v>-3.8567650222093899E-14</v>
      </c>
      <c r="BZ78" s="1">
        <v>1.1853071592434801E-13</v>
      </c>
      <c r="CA78" s="1">
        <v>2.7881854240744001E-14</v>
      </c>
      <c r="CB78" s="1">
        <v>-2.01579212228003E-14</v>
      </c>
      <c r="CC78" s="1">
        <v>1.63326266355311E-13</v>
      </c>
      <c r="CD78" s="1">
        <v>2.3710613811696999E-13</v>
      </c>
      <c r="CE78" s="1">
        <v>-6.6947900722515398E-13</v>
      </c>
      <c r="CF78" s="1">
        <v>2.67479115942413E-14</v>
      </c>
      <c r="CG78" s="1">
        <v>-1.3556437461152299E-13</v>
      </c>
      <c r="CH78" s="1">
        <v>-1.6839864217611899E-13</v>
      </c>
      <c r="CI78" s="1">
        <v>2.60218085687232E-13</v>
      </c>
      <c r="CJ78" s="1">
        <v>1.21289510056022E-13</v>
      </c>
      <c r="CK78" s="1">
        <v>-1.6955120596726701E-13</v>
      </c>
      <c r="CL78" s="1">
        <v>4.2119165307979199E-14</v>
      </c>
      <c r="CM78" s="1">
        <v>3.1422681226519E-13</v>
      </c>
      <c r="CN78" s="1">
        <v>5.15854087550487E-13</v>
      </c>
      <c r="CO78" s="1">
        <v>-4.60674060623739E-14</v>
      </c>
      <c r="CV78">
        <f>COUNTIF(B78:CU78,"&gt;1")</f>
        <v>0</v>
      </c>
    </row>
    <row r="79" spans="1:100" x14ac:dyDescent="0.2">
      <c r="A79" t="s">
        <v>83</v>
      </c>
      <c r="B79" s="1">
        <v>-5.2332445354409498E-14</v>
      </c>
      <c r="C79" s="1">
        <v>2.2983184085925498E-13</v>
      </c>
      <c r="D79" s="1">
        <v>7.8334375413623496E-14</v>
      </c>
      <c r="E79" s="1">
        <v>-5.3730431109107301E-14</v>
      </c>
      <c r="F79" s="1">
        <v>-9.85553562687753E-14</v>
      </c>
      <c r="G79" s="1">
        <v>-1.9363222872070101E-12</v>
      </c>
      <c r="H79" s="1">
        <v>4.3762884081498998E-15</v>
      </c>
      <c r="I79" s="1">
        <v>-2.1425693880230201E-13</v>
      </c>
      <c r="J79" s="1">
        <v>-5.2369884797216397E-14</v>
      </c>
      <c r="K79" s="1">
        <v>-1.78347692102283E-13</v>
      </c>
      <c r="L79" s="1">
        <v>-2.2284457184715099E-13</v>
      </c>
      <c r="M79" s="1">
        <v>9.9494278527229002E-14</v>
      </c>
      <c r="N79" s="1">
        <v>-3.5863431415177001E-14</v>
      </c>
      <c r="O79" s="1">
        <v>1.7664526018403999E-13</v>
      </c>
      <c r="P79" s="1">
        <v>2.33302174513584E-14</v>
      </c>
      <c r="Q79" s="1">
        <v>-1.5496513190996601E-14</v>
      </c>
      <c r="R79">
        <v>0</v>
      </c>
      <c r="S79" s="1">
        <v>2.0320215322137602E-15</v>
      </c>
      <c r="T79" s="1">
        <v>-2.3927729007274601E-14</v>
      </c>
      <c r="U79" s="1">
        <v>-9.0778216715443601E-14</v>
      </c>
      <c r="V79" s="1">
        <v>-3.1038981212643503E-14</v>
      </c>
      <c r="W79" s="1">
        <v>-1.8316418206559101E-13</v>
      </c>
      <c r="X79" s="1">
        <v>3.3365255430142699E-13</v>
      </c>
      <c r="Y79" s="1">
        <v>-5.5528203476949201E-15</v>
      </c>
      <c r="Z79" s="1">
        <v>-3.4731134041823698E-13</v>
      </c>
      <c r="AA79" s="1">
        <v>3.6967119103948899E-13</v>
      </c>
      <c r="AB79" s="1">
        <v>-1.3823352352891401E-13</v>
      </c>
      <c r="AC79" s="1">
        <v>-1.9140853417685001E-14</v>
      </c>
      <c r="AD79" s="1">
        <v>-2.19146277394154E-13</v>
      </c>
      <c r="AE79" s="1">
        <v>1.0727599200934701E-13</v>
      </c>
      <c r="AF79" s="1">
        <v>-2.68254077798962E-14</v>
      </c>
      <c r="AG79" s="1">
        <v>1.10447855638918E-13</v>
      </c>
      <c r="AH79" s="1">
        <v>-2.6724381018862398E-15</v>
      </c>
      <c r="AI79" s="1">
        <v>2.16759719849981E-13</v>
      </c>
      <c r="AJ79" s="1">
        <v>3.42314633243484E-13</v>
      </c>
      <c r="AK79" s="1">
        <v>1.8835436075685701E-13</v>
      </c>
      <c r="AL79" s="1">
        <v>7.4750238419011297E-13</v>
      </c>
      <c r="AM79" s="1">
        <v>-8.6477817662791905E-14</v>
      </c>
      <c r="AN79" s="1">
        <v>3.0044478264547602E-14</v>
      </c>
      <c r="AO79" s="1">
        <v>-7.2764164628468095E-14</v>
      </c>
      <c r="AP79" s="1">
        <v>-1.31684124796723E-13</v>
      </c>
      <c r="AQ79" s="1">
        <v>2.8862941151336199E-15</v>
      </c>
      <c r="AR79" s="1">
        <v>-1.0193780002711E-13</v>
      </c>
      <c r="AS79" s="1">
        <v>-1.3114132402367499E-13</v>
      </c>
      <c r="AT79" s="1">
        <v>-9.0573513261281805E-14</v>
      </c>
      <c r="AU79" s="1">
        <v>1.54755959512775E-13</v>
      </c>
      <c r="AV79" s="1">
        <v>9.3036009257578995E-14</v>
      </c>
      <c r="AW79" s="1">
        <v>-6.0741506624459304E-13</v>
      </c>
      <c r="AX79" s="1">
        <v>1.4221722191371501E-13</v>
      </c>
      <c r="AY79" s="1">
        <v>-9.8613992246896099E-15</v>
      </c>
      <c r="AZ79" s="1">
        <v>9.6184559896204897E-15</v>
      </c>
      <c r="BA79" s="1">
        <v>3.89966853713442E-14</v>
      </c>
      <c r="BB79" s="1">
        <v>1.9617026726709101E-13</v>
      </c>
      <c r="BC79" s="1">
        <v>-4.3586146526282501E-14</v>
      </c>
      <c r="BD79" s="1">
        <v>-1.1824932026847299E-13</v>
      </c>
      <c r="BE79" s="1">
        <v>-8.7820522504487598E-14</v>
      </c>
      <c r="BF79" s="1">
        <v>-1.6292369041932301E-14</v>
      </c>
      <c r="BG79" s="1">
        <v>2.5214788392564001E-14</v>
      </c>
      <c r="BH79" s="1">
        <v>1.3233012281741201E-13</v>
      </c>
      <c r="BI79" s="1">
        <v>1.8022271112166099E-13</v>
      </c>
      <c r="BJ79" s="1">
        <v>-1.30828350996273E-14</v>
      </c>
      <c r="BK79" s="1">
        <v>1.6867320015933701E-14</v>
      </c>
      <c r="BL79" s="1">
        <v>9.4044030135650694E-14</v>
      </c>
      <c r="BM79" s="1">
        <v>-1.7102867833408699E-13</v>
      </c>
      <c r="BN79" s="1">
        <v>1.4625978144631801E-14</v>
      </c>
      <c r="BO79" s="1">
        <v>-3.0624645096518403E-14</v>
      </c>
      <c r="BP79" s="1">
        <v>5.2210163066758403E-14</v>
      </c>
      <c r="BQ79" s="1">
        <v>-4.5738749229691504E-15</v>
      </c>
      <c r="BR79" s="1">
        <v>-6.1069644183152196E-13</v>
      </c>
      <c r="BS79" s="1">
        <v>-1.6715761554796199E-13</v>
      </c>
      <c r="BT79" s="1">
        <v>-6.9323333305611001E-14</v>
      </c>
      <c r="BU79" s="1">
        <v>1.5851143932267402E-14</v>
      </c>
      <c r="BV79" s="1">
        <v>-2.7960964265064801E-14</v>
      </c>
      <c r="BW79" s="1">
        <v>8.6326259326064896E-14</v>
      </c>
      <c r="BX79" s="1">
        <v>-4.5241563031885801E-15</v>
      </c>
      <c r="BY79" s="1">
        <v>-6.1661485502664999E-14</v>
      </c>
      <c r="BZ79" s="1">
        <v>1.2364338962694E-14</v>
      </c>
      <c r="CA79" s="1">
        <v>-1.3198719886023501E-13</v>
      </c>
      <c r="CB79" s="1">
        <v>-1.36291940313499E-13</v>
      </c>
      <c r="CC79" s="1">
        <v>-5.8894662354745494E-14</v>
      </c>
      <c r="CD79" s="1">
        <v>1.50087449467198E-13</v>
      </c>
      <c r="CE79" s="1">
        <v>1.61695874774416E-13</v>
      </c>
      <c r="CF79" s="1">
        <v>-6.8655329585435194E-14</v>
      </c>
      <c r="CG79" s="1">
        <v>3.4786355461686697E-14</v>
      </c>
      <c r="CH79" s="1">
        <v>-9.8520771438328403E-14</v>
      </c>
      <c r="CI79" s="1">
        <v>-1.3137005530719E-14</v>
      </c>
      <c r="CJ79" s="1">
        <v>-5.9966254065631396E-13</v>
      </c>
      <c r="CK79" s="1">
        <v>-1.1866051255214701E-14</v>
      </c>
      <c r="CL79" s="1">
        <v>3.7510121668347199E-14</v>
      </c>
      <c r="CM79" s="1">
        <v>-7.2466558300881395E-15</v>
      </c>
      <c r="CN79" s="1">
        <v>1.68877983826353E-13</v>
      </c>
      <c r="CO79" s="1">
        <v>1.8179654713378199E-13</v>
      </c>
      <c r="CP79" s="1">
        <v>-4.9793661309800802E-13</v>
      </c>
      <c r="CQ79" s="1">
        <v>1.46927284912514E-14</v>
      </c>
      <c r="CV79">
        <f>COUNTIF(B79:CU79,"&gt;1")</f>
        <v>0</v>
      </c>
    </row>
    <row r="80" spans="1:100" x14ac:dyDescent="0.2">
      <c r="A80" t="s">
        <v>84</v>
      </c>
      <c r="B80" s="1">
        <v>4.49645599958401E-13</v>
      </c>
      <c r="C80" s="1">
        <v>-3.4855269837236698E-14</v>
      </c>
      <c r="D80" s="1">
        <v>1.64258680898912E-14</v>
      </c>
      <c r="E80" s="1">
        <v>2.0127545987160801E-14</v>
      </c>
      <c r="F80" s="1">
        <v>-7.4991834420044806E-12</v>
      </c>
      <c r="G80">
        <v>0</v>
      </c>
      <c r="H80" s="1">
        <v>2.0155386344583001E-14</v>
      </c>
      <c r="I80" s="1">
        <v>-2.6109706281651998E-12</v>
      </c>
      <c r="J80" s="1">
        <v>-1.51799319858316E-13</v>
      </c>
      <c r="K80" s="1">
        <v>1.06970664313157E-13</v>
      </c>
      <c r="L80" s="1">
        <v>-4.4868735250345301E-14</v>
      </c>
      <c r="M80" s="1">
        <v>1.26710635407896E-12</v>
      </c>
      <c r="N80" s="1">
        <v>-2.4445893391171202E-14</v>
      </c>
      <c r="O80" s="1">
        <v>1.8835576581524601E-13</v>
      </c>
      <c r="P80" s="1">
        <v>4.0251904499223502E-15</v>
      </c>
      <c r="Q80" s="1">
        <v>-4.2118207063008001E-13</v>
      </c>
      <c r="R80" s="1">
        <v>-6.6017682027872305E-14</v>
      </c>
      <c r="S80" s="1">
        <v>-2.15559890661835E-14</v>
      </c>
      <c r="T80" s="1">
        <v>4.03208743837932E-13</v>
      </c>
      <c r="U80" s="1">
        <v>1.01856525456958E-12</v>
      </c>
      <c r="V80" s="1">
        <v>5.1859642766993004E-16</v>
      </c>
      <c r="W80" s="1">
        <v>6.4020143760835802E-14</v>
      </c>
      <c r="X80" s="1">
        <v>-1.4894064491831999E-12</v>
      </c>
      <c r="Y80" s="1">
        <v>-1.9808290704355801E-13</v>
      </c>
      <c r="Z80" s="1">
        <v>1.00354592406721E-13</v>
      </c>
      <c r="AA80" s="1">
        <v>-1.13027164744002E-13</v>
      </c>
      <c r="AB80" s="1">
        <v>-3.51906375639356E-12</v>
      </c>
      <c r="AC80" s="1">
        <v>-1.8863716957361299E-13</v>
      </c>
      <c r="AD80" s="1">
        <v>2.2456956311321999E-14</v>
      </c>
      <c r="AE80" s="1">
        <v>-6.4056387851474696E-14</v>
      </c>
      <c r="AF80" s="1">
        <v>-4.3198655648319097E-14</v>
      </c>
      <c r="AG80" s="1">
        <v>-2.1072276870101798E-12</v>
      </c>
      <c r="AH80" s="1">
        <v>-3.6169301846554799E-13</v>
      </c>
      <c r="AI80" s="1">
        <v>-3.8110820239613302E-13</v>
      </c>
      <c r="AJ80" s="1">
        <v>-2.5724930794543899E-14</v>
      </c>
      <c r="AK80" s="1">
        <v>-1.02431367173008E-13</v>
      </c>
      <c r="AL80" s="1">
        <v>-2.0374535284136099E-13</v>
      </c>
      <c r="AM80" s="1">
        <v>3.6356610347708702E-14</v>
      </c>
      <c r="AN80" s="1">
        <v>-7.2430924823199097E-14</v>
      </c>
      <c r="AO80" s="1">
        <v>4.11487280890573E-13</v>
      </c>
      <c r="AP80" s="1">
        <v>-3.9047380043408598E-14</v>
      </c>
      <c r="AQ80" s="1">
        <v>1.2874388527958999E-13</v>
      </c>
      <c r="AR80" s="1">
        <v>-3.5366886073010198E-13</v>
      </c>
      <c r="AS80" s="1">
        <v>-1.3010129036977301E-13</v>
      </c>
      <c r="AT80" s="1">
        <v>-7.3718046432024404E-15</v>
      </c>
      <c r="AU80" s="1">
        <v>-8.0147001562801998E-12</v>
      </c>
      <c r="AV80" s="1">
        <v>-7.1193605878912203E-14</v>
      </c>
      <c r="AW80" s="1">
        <v>5.1144502447569298E-14</v>
      </c>
      <c r="AX80" s="1">
        <v>-2.6672591368882898E-12</v>
      </c>
      <c r="AY80" s="1">
        <v>-1.1827434242980699E-13</v>
      </c>
      <c r="AZ80" s="1">
        <v>-7.1888929711510803E-14</v>
      </c>
      <c r="BA80" s="1">
        <v>7.1621769446604696E-14</v>
      </c>
      <c r="BB80" s="1">
        <v>2.13779281668168E-14</v>
      </c>
      <c r="BC80" s="1">
        <v>6.5531799001805797E-13</v>
      </c>
      <c r="BD80" s="1">
        <v>6.0429829249045395E-14</v>
      </c>
      <c r="BE80" s="1">
        <v>3.9648861268416799E-14</v>
      </c>
      <c r="BF80" s="1">
        <v>6.9294522270129697E-14</v>
      </c>
      <c r="BG80" s="1">
        <v>5.0649310657812696E-28</v>
      </c>
      <c r="BH80" s="1">
        <v>7.2355338169978501E-12</v>
      </c>
      <c r="BI80" s="1">
        <v>5.6938406685980005E-14</v>
      </c>
      <c r="BJ80" s="1">
        <v>9.1584894712302903E-14</v>
      </c>
      <c r="BK80" s="1">
        <v>5.0082980345842203E-13</v>
      </c>
      <c r="BL80" s="1">
        <v>-3.7655420964824097E-14</v>
      </c>
      <c r="BM80" s="1">
        <v>-3.0101871281338498E-14</v>
      </c>
      <c r="BN80" s="1">
        <v>1.56786158893397E-13</v>
      </c>
      <c r="BO80" s="1">
        <v>-8.0527120317576108E-15</v>
      </c>
      <c r="BP80" s="1">
        <v>-4.3063030583809103E-15</v>
      </c>
      <c r="BQ80" s="1">
        <v>6.7579899726977404E-16</v>
      </c>
      <c r="BR80" s="1">
        <v>-3.2648681880108297E-14</v>
      </c>
      <c r="BS80" s="1">
        <v>6.1900031992293006E-14</v>
      </c>
      <c r="BT80" s="1">
        <v>-2.8619081954668503E-14</v>
      </c>
      <c r="BU80" s="1">
        <v>5.3683548324928098E-13</v>
      </c>
      <c r="BV80" s="1">
        <v>3.0636878216925199E-15</v>
      </c>
      <c r="BW80" s="1">
        <v>-2.31366020898548E-13</v>
      </c>
      <c r="BX80" s="1">
        <v>3.8277058234481503E-14</v>
      </c>
      <c r="BY80" s="1">
        <v>1.00724940786889E-13</v>
      </c>
      <c r="BZ80" s="1">
        <v>3.2660238353891099E-13</v>
      </c>
      <c r="CA80" s="1">
        <v>7.3845720868982298E-14</v>
      </c>
      <c r="CB80" s="1">
        <v>7.46907018843544E-13</v>
      </c>
      <c r="CC80" s="1">
        <v>-7.0536972601413302E-13</v>
      </c>
      <c r="CD80" s="1">
        <v>-7.1587995861093896E-14</v>
      </c>
      <c r="CE80" s="1">
        <v>-8.6813062432785599E-13</v>
      </c>
      <c r="CF80" s="1">
        <v>4.7628621149282997E-13</v>
      </c>
      <c r="CG80" s="1">
        <v>-1.13480295966118E-13</v>
      </c>
      <c r="CH80" s="1">
        <v>-4.6360863857736799E-14</v>
      </c>
      <c r="CI80" s="1">
        <v>-4.5275593867347398E-12</v>
      </c>
      <c r="CJ80" s="1">
        <v>-3.2501163307873503E-14</v>
      </c>
      <c r="CK80" s="1">
        <v>1.2694381623343301E-13</v>
      </c>
      <c r="CL80" s="1">
        <v>-1.0894057560824599E-14</v>
      </c>
      <c r="CM80" s="1">
        <v>-6.5949391353608796E-14</v>
      </c>
      <c r="CV80">
        <f>COUNTIF(B80:CU80,"&gt;1")</f>
        <v>0</v>
      </c>
    </row>
    <row r="81" spans="1:100" x14ac:dyDescent="0.2">
      <c r="A81" t="s">
        <v>85</v>
      </c>
      <c r="B81" s="1">
        <v>-2.8919006991641602E-14</v>
      </c>
      <c r="C81" s="1">
        <v>3.5733036999375699E-12</v>
      </c>
      <c r="D81" s="1">
        <v>2.0447753527349499E-13</v>
      </c>
      <c r="E81" s="1">
        <v>-1.45958242379546E-14</v>
      </c>
      <c r="F81" s="1">
        <v>-1.29392808658844E-13</v>
      </c>
      <c r="G81" s="1">
        <v>2.0909283186688099E-13</v>
      </c>
      <c r="H81" s="1">
        <v>1.53665414187776E-13</v>
      </c>
      <c r="I81" s="1">
        <v>4.9128610390736601E-14</v>
      </c>
      <c r="J81" s="1">
        <v>3.9964766445198001E-14</v>
      </c>
      <c r="K81" s="1">
        <v>1.9773513446868201E-14</v>
      </c>
      <c r="L81" s="1">
        <v>1.94893865722093E-13</v>
      </c>
      <c r="M81">
        <v>0</v>
      </c>
      <c r="N81" s="1">
        <v>1.9360762631281999E-14</v>
      </c>
      <c r="O81" s="1">
        <v>-1.94518542882489E-14</v>
      </c>
      <c r="P81" s="1">
        <v>-6.2124916220781395E-14</v>
      </c>
      <c r="Q81" s="1">
        <v>1.5691071643990901E-14</v>
      </c>
      <c r="R81" s="1">
        <v>4.5146599093424802E-13</v>
      </c>
      <c r="S81" s="1">
        <v>1.0401961350960099E-14</v>
      </c>
      <c r="T81" s="1">
        <v>-1.13151956277188E-14</v>
      </c>
      <c r="U81" s="1">
        <v>-7.8564653287059804E-14</v>
      </c>
      <c r="V81" s="1">
        <v>1.2612333040450499E-13</v>
      </c>
      <c r="W81" s="1">
        <v>-1.11012543543066E-13</v>
      </c>
      <c r="X81" s="1">
        <v>4.0187737066880401E-13</v>
      </c>
      <c r="Y81" s="1">
        <v>-6.6633844172339102E-14</v>
      </c>
      <c r="Z81" s="1">
        <v>1.65410721527751E-12</v>
      </c>
      <c r="AA81" s="1">
        <v>8.87526380512188E-14</v>
      </c>
      <c r="AB81" s="1">
        <v>1.3243116461575101E-13</v>
      </c>
      <c r="AC81" s="1">
        <v>-2.3175548600229299E-14</v>
      </c>
      <c r="AD81" s="1">
        <v>-5.4054753307370599E-14</v>
      </c>
      <c r="AE81" s="1">
        <v>3.2157180193142497E-14</v>
      </c>
      <c r="AF81" s="1">
        <v>4.2381382865992598E-13</v>
      </c>
      <c r="AG81" s="1">
        <v>-9.1054054329766992E-12</v>
      </c>
      <c r="AH81" s="1">
        <v>1.3313625192184501E-13</v>
      </c>
      <c r="AI81" s="1">
        <v>-2.72131173098519E-14</v>
      </c>
      <c r="AJ81" s="1">
        <v>-2.3600645871098101E-13</v>
      </c>
      <c r="AK81" s="1">
        <v>4.0169009938943897E-14</v>
      </c>
      <c r="AL81" s="1">
        <v>-7.1878840229349001E-13</v>
      </c>
      <c r="AM81" s="1">
        <v>2.3866200470589301E-12</v>
      </c>
      <c r="AN81" s="1">
        <v>8.7428551225715195E-14</v>
      </c>
      <c r="AO81" s="1">
        <v>2.3103895957237799E-13</v>
      </c>
      <c r="AP81" s="1">
        <v>-9.3417388066900502E-14</v>
      </c>
      <c r="AQ81" s="1">
        <v>-7.3345991090945698E-14</v>
      </c>
      <c r="AR81" s="1">
        <v>1.13935581928478E-13</v>
      </c>
      <c r="AS81" s="1">
        <v>2.7353997438910899E-13</v>
      </c>
      <c r="AT81" s="1">
        <v>1.79709668277668E-14</v>
      </c>
      <c r="AU81" s="1">
        <v>-9.7150723238536293E-13</v>
      </c>
      <c r="AV81" s="1">
        <v>-4.6324065220353702E-14</v>
      </c>
      <c r="AW81" s="1">
        <v>-9.7262905757963806E-14</v>
      </c>
      <c r="AX81" s="1">
        <v>-8.7568978602950795E-14</v>
      </c>
      <c r="AY81" s="1">
        <v>-3.7552591488158698E-14</v>
      </c>
      <c r="AZ81" s="1">
        <v>1.24793957561131E-14</v>
      </c>
      <c r="BA81" s="1">
        <v>4.1061044820509301E-13</v>
      </c>
      <c r="BB81" s="1">
        <v>-3.74755936645538E-14</v>
      </c>
      <c r="BC81" s="1">
        <v>-8.7959339014049796E-15</v>
      </c>
      <c r="BD81" s="1">
        <v>-1.6054214102820399E-14</v>
      </c>
      <c r="BE81" s="1">
        <v>-1.9015797889585699E-13</v>
      </c>
      <c r="BF81" s="1">
        <v>-7.2856340059412896E-14</v>
      </c>
      <c r="BG81" s="1">
        <v>7.0027866379810599E-14</v>
      </c>
      <c r="BH81" s="1">
        <v>6.8907886567933399E-13</v>
      </c>
      <c r="BI81" s="1">
        <v>3.1306583908113801E-14</v>
      </c>
      <c r="BJ81" s="1">
        <v>4.3504352552905397E-15</v>
      </c>
      <c r="BK81" s="1">
        <v>-2.9628017282746199E-12</v>
      </c>
      <c r="BL81" s="1">
        <v>-6.2625483961369506E-14</v>
      </c>
      <c r="BM81" s="1">
        <v>1.4625668952506499E-13</v>
      </c>
      <c r="BN81" s="1">
        <v>-9.2524439274180001E-14</v>
      </c>
      <c r="BO81" s="1">
        <v>2.85222778077948E-13</v>
      </c>
      <c r="BP81" s="1">
        <v>1.9920708170731901E-14</v>
      </c>
      <c r="BQ81" s="1">
        <v>-8.5659718002703999E-14</v>
      </c>
      <c r="BR81" s="1">
        <v>1.56590973477174E-15</v>
      </c>
      <c r="BS81" s="1">
        <v>-1.3121059038694E-16</v>
      </c>
      <c r="BT81" s="1">
        <v>-1.8668989065152199E-14</v>
      </c>
      <c r="BU81" s="1">
        <v>4.9857402692364898E-14</v>
      </c>
      <c r="BV81" s="1">
        <v>1.7843372582007899E-14</v>
      </c>
      <c r="BW81" s="1">
        <v>4.0747421929140399E-13</v>
      </c>
      <c r="BX81" s="1">
        <v>2.14699464460827E-13</v>
      </c>
      <c r="BY81" s="1">
        <v>1.1163577205776299E-12</v>
      </c>
      <c r="BZ81" s="1">
        <v>6.0835126533563305E-14</v>
      </c>
      <c r="CA81" s="1">
        <v>-1.72936355831302E-13</v>
      </c>
      <c r="CB81" s="1">
        <v>3.1913820369065798E-14</v>
      </c>
      <c r="CC81" s="1">
        <v>2.26933401258328E-13</v>
      </c>
      <c r="CD81" s="1">
        <v>-5.3274817776919003E-14</v>
      </c>
      <c r="CE81" s="1">
        <v>1.3643125148603799E-13</v>
      </c>
      <c r="CF81" s="1">
        <v>8.59695230250633E-14</v>
      </c>
      <c r="CG81" s="1">
        <v>-8.9396285547993997E-15</v>
      </c>
      <c r="CH81" s="1">
        <v>-9.2178099376331004E-14</v>
      </c>
      <c r="CI81" s="1">
        <v>-2.9197982893392802E-14</v>
      </c>
      <c r="CJ81" s="1">
        <v>-1.46474459746492E-13</v>
      </c>
      <c r="CK81" s="1">
        <v>-2.1898314986229E-12</v>
      </c>
      <c r="CL81" s="1">
        <v>-3.1999574377129901E-13</v>
      </c>
      <c r="CM81" s="1">
        <v>-3.4766492487194399E-13</v>
      </c>
      <c r="CN81" s="1">
        <v>1.9063070846708699E-14</v>
      </c>
      <c r="CO81" s="1">
        <v>3.63207389888489E-13</v>
      </c>
      <c r="CV81">
        <f>COUNTIF(B81:CU81,"&gt;1")</f>
        <v>0</v>
      </c>
    </row>
    <row r="82" spans="1:100" x14ac:dyDescent="0.2">
      <c r="A82" t="s">
        <v>86</v>
      </c>
      <c r="B82">
        <v>0</v>
      </c>
      <c r="C82" s="1">
        <v>2.9842178014443697E-14</v>
      </c>
      <c r="D82" s="1">
        <v>1.8853079205243001E-15</v>
      </c>
      <c r="E82" s="1">
        <v>1.0877951633824599E-29</v>
      </c>
      <c r="F82" s="1">
        <v>2.7783010446074201E-14</v>
      </c>
      <c r="G82" s="1">
        <v>6.2920188360371504E-15</v>
      </c>
      <c r="H82" s="1">
        <v>-5.7729114087736001E-16</v>
      </c>
      <c r="I82" s="1">
        <v>-8.1299873665505699E-14</v>
      </c>
      <c r="J82" s="1">
        <v>-4.5738714239569E-29</v>
      </c>
      <c r="K82" s="1">
        <v>-9.5862920732921604E-14</v>
      </c>
      <c r="L82" s="1">
        <v>-3.47611018236762E-28</v>
      </c>
      <c r="M82" s="1">
        <v>-6.2158887812584603E-29</v>
      </c>
      <c r="N82" s="1">
        <v>-1.7340666009064601E-44</v>
      </c>
      <c r="O82" s="1">
        <v>-7.8796097879852494E-14</v>
      </c>
      <c r="P82" s="1">
        <v>1.13473352913299E-28</v>
      </c>
      <c r="Q82" s="1">
        <v>9.8637904025888799E-30</v>
      </c>
      <c r="R82" s="1">
        <v>1.2802690898980501E-26</v>
      </c>
      <c r="S82" s="1">
        <v>5.6073899455890303E-28</v>
      </c>
      <c r="T82" s="1">
        <v>3.5318151212258103E-14</v>
      </c>
      <c r="U82" s="1">
        <v>-2.67480617205418E-28</v>
      </c>
      <c r="V82" s="1">
        <v>-2.9645778548066802E-29</v>
      </c>
      <c r="W82" s="1">
        <v>-2.3417863844433901E-29</v>
      </c>
      <c r="X82" s="1">
        <v>1.02039630049543E-14</v>
      </c>
      <c r="Y82" s="1">
        <v>-1.21039927440588E-30</v>
      </c>
      <c r="Z82" s="1">
        <v>-3.5348072855344599E-30</v>
      </c>
      <c r="AA82" s="1">
        <v>-5.6675242030703499E-13</v>
      </c>
      <c r="AB82" s="1">
        <v>-1.2491423869354601E-13</v>
      </c>
      <c r="AC82" s="1">
        <v>-3.7657631720028801E-15</v>
      </c>
      <c r="AD82" s="1">
        <v>-3.2371443131621801E-28</v>
      </c>
      <c r="AE82" s="1">
        <v>-1.20312975043185E-30</v>
      </c>
      <c r="AF82" s="1">
        <v>1.5226515093318599E-14</v>
      </c>
      <c r="AG82" s="1">
        <v>-3.87227253134258E-29</v>
      </c>
      <c r="AH82" s="1">
        <v>6.8430045917959101E-29</v>
      </c>
      <c r="AI82" s="1">
        <v>-4.3256522002077002E-30</v>
      </c>
      <c r="AJ82" s="1">
        <v>2.02835625686179E-14</v>
      </c>
      <c r="AK82" s="1">
        <v>1.3851724404669699E-28</v>
      </c>
      <c r="AL82" s="1">
        <v>6.1016790943513702E-28</v>
      </c>
      <c r="AM82" s="1">
        <v>1.2934321940442301E-29</v>
      </c>
      <c r="AN82" s="1">
        <v>2.03443547624575E-16</v>
      </c>
      <c r="AO82" s="1">
        <v>-1.41691985837744E-28</v>
      </c>
      <c r="AP82" s="1">
        <v>8.1047078251795592E-15</v>
      </c>
      <c r="AQ82" s="1">
        <v>3.4859948511027001E-16</v>
      </c>
      <c r="AR82" s="1">
        <v>-7.5051199368205198E-28</v>
      </c>
      <c r="AS82" s="1">
        <v>5.6427045202466202E-30</v>
      </c>
      <c r="AT82" s="1">
        <v>-3.5770688560110003E-14</v>
      </c>
      <c r="AU82" s="1">
        <v>3.2012586192746299E-15</v>
      </c>
      <c r="AV82" s="1">
        <v>2.89321111662777E-14</v>
      </c>
      <c r="AW82" s="1">
        <v>4.18585445823129E-14</v>
      </c>
      <c r="AX82" s="1">
        <v>-4.4647449712781002E-29</v>
      </c>
      <c r="AY82" s="1">
        <v>-1.3488871834644101E-14</v>
      </c>
      <c r="AZ82" s="1">
        <v>3.64436088324329E-14</v>
      </c>
      <c r="BA82" s="1">
        <v>1.4062858290314001E-13</v>
      </c>
      <c r="BB82" s="1">
        <v>-8.57727992779493E-29</v>
      </c>
      <c r="BC82" s="1">
        <v>2.3890426868364199E-14</v>
      </c>
      <c r="BD82" s="1">
        <v>-1.91461883206191E-29</v>
      </c>
      <c r="BE82" s="1">
        <v>2.0350741363325101E-28</v>
      </c>
      <c r="BF82" s="1">
        <v>5.9476811176747401E-31</v>
      </c>
      <c r="BG82" s="1">
        <v>-8.2019257132506706E-30</v>
      </c>
      <c r="BH82" s="1">
        <v>-1.21675103100931E-14</v>
      </c>
      <c r="BI82" s="1">
        <v>1.9691550430262798E-15</v>
      </c>
      <c r="BJ82" s="1">
        <v>-4.8724831511752198E-15</v>
      </c>
      <c r="BK82" s="1">
        <v>3.2071083113410502E-28</v>
      </c>
      <c r="BL82" s="1">
        <v>9.71862802139904E-30</v>
      </c>
      <c r="BM82" s="1">
        <v>6.0487342097038699E-30</v>
      </c>
      <c r="BN82" s="1">
        <v>2.7094158393105901E-28</v>
      </c>
      <c r="BO82" s="1">
        <v>-2.4332353482973198E-13</v>
      </c>
      <c r="BP82" s="1">
        <v>1.12302798845782E-14</v>
      </c>
      <c r="BQ82" s="1">
        <v>-2.8219687854906201E-28</v>
      </c>
      <c r="BR82" s="1">
        <v>1.03859447865963E-14</v>
      </c>
      <c r="BS82" s="1">
        <v>-1.6768443684401E-28</v>
      </c>
      <c r="BT82" s="1">
        <v>-6.95308552892782E-28</v>
      </c>
      <c r="BU82" s="1">
        <v>-1.0431539065805599E-27</v>
      </c>
      <c r="BV82" s="1">
        <v>5.4989186666087801E-15</v>
      </c>
      <c r="BW82" s="1">
        <v>-4.6857614210330903E-30</v>
      </c>
      <c r="BX82" s="1">
        <v>8.0469486289804302E-15</v>
      </c>
      <c r="BY82" s="1">
        <v>1.72815477030824E-28</v>
      </c>
      <c r="BZ82" s="1">
        <v>-4.7347916989966098E-30</v>
      </c>
      <c r="CA82" s="1">
        <v>6.9212683607776602E-14</v>
      </c>
      <c r="CB82" s="1">
        <v>2.7695070885880701E-30</v>
      </c>
      <c r="CC82" s="1">
        <v>-1.6466306922820299E-28</v>
      </c>
      <c r="CD82" s="1">
        <v>3.67519716715974E-14</v>
      </c>
      <c r="CE82" s="1">
        <v>5.8483492601577002E-15</v>
      </c>
      <c r="CF82" s="1">
        <v>-8.4044290728440393E-15</v>
      </c>
      <c r="CG82" s="1">
        <v>-1.2908839126637101E-29</v>
      </c>
      <c r="CH82" s="1">
        <v>-3.9379455832390103E-30</v>
      </c>
      <c r="CV82">
        <f>COUNTIF(B82:CU82,"&gt;1")</f>
        <v>0</v>
      </c>
    </row>
    <row r="83" spans="1:100" x14ac:dyDescent="0.2">
      <c r="A83" t="s">
        <v>87</v>
      </c>
      <c r="B83" s="1">
        <v>2.9396466950137199E-14</v>
      </c>
      <c r="C83" s="1">
        <v>-3.2397699951492598E-12</v>
      </c>
      <c r="D83" s="1">
        <v>1.3562708443737999E-12</v>
      </c>
      <c r="E83" s="1">
        <v>3.0352092755797699E-12</v>
      </c>
      <c r="F83" s="1">
        <v>-8.4020888980392795E-14</v>
      </c>
      <c r="G83" s="1">
        <v>-1.9955195491249099E-13</v>
      </c>
      <c r="H83" s="1">
        <v>-4.9616593860261598E-13</v>
      </c>
      <c r="I83" s="1">
        <v>-4.6266565021443102E-13</v>
      </c>
      <c r="J83" s="1">
        <v>-1.19152090315652E-11</v>
      </c>
      <c r="K83" s="1">
        <v>1.44819526523706E-13</v>
      </c>
      <c r="L83" s="1">
        <v>3.1622166973196602E-13</v>
      </c>
      <c r="M83" s="1">
        <v>-4.36608365939614E-11</v>
      </c>
      <c r="N83" s="1">
        <v>-4.7814109306327101E-13</v>
      </c>
      <c r="O83" s="1">
        <v>-9.7661246853542693E-16</v>
      </c>
      <c r="P83" s="1">
        <v>-2.3317647011067E-13</v>
      </c>
      <c r="Q83" s="1">
        <v>9.7259442355476198E-15</v>
      </c>
      <c r="R83" s="1">
        <v>-2.94503891587914E-13</v>
      </c>
      <c r="S83" s="1">
        <v>1.42795799811359E-13</v>
      </c>
      <c r="T83" s="1">
        <v>2.5464047942354699E-14</v>
      </c>
      <c r="U83" s="1">
        <v>-1.5011408128567099E-13</v>
      </c>
      <c r="V83">
        <v>0</v>
      </c>
      <c r="W83" s="1">
        <v>1.05702142929302E-12</v>
      </c>
      <c r="X83" s="1">
        <v>-8.7761087669753204E-14</v>
      </c>
      <c r="Y83" s="1">
        <v>-9.3001422368877901E-14</v>
      </c>
      <c r="Z83" s="1">
        <v>-2.8931518335373701E-13</v>
      </c>
      <c r="AA83" s="1">
        <v>6.1156834039934099E-14</v>
      </c>
      <c r="AB83" s="1">
        <v>4.4422562781559399E-14</v>
      </c>
      <c r="AC83" s="1">
        <v>-9.84369531022488E-15</v>
      </c>
      <c r="AD83" s="1">
        <v>2.5955646841285298E-15</v>
      </c>
      <c r="AE83" s="1">
        <v>8.2994936668402903E-13</v>
      </c>
      <c r="AF83" s="1">
        <v>-7.2090468590629402E-14</v>
      </c>
      <c r="AG83" s="1">
        <v>3.8635906906451098E-14</v>
      </c>
      <c r="AH83" s="1">
        <v>2.1765627546754E-14</v>
      </c>
      <c r="AI83" s="1">
        <v>2.0291671189917201E-13</v>
      </c>
      <c r="AJ83" s="1">
        <v>-1.0620611251997901E-13</v>
      </c>
      <c r="AK83" s="1">
        <v>-2.4844785174430099E-12</v>
      </c>
      <c r="AL83" s="1">
        <v>3.73934887619834E-14</v>
      </c>
      <c r="AM83" s="1">
        <v>-1.4202210598052299E-14</v>
      </c>
      <c r="AN83" s="1">
        <v>1.3313398814566E-13</v>
      </c>
      <c r="AO83" s="1">
        <v>-3.4427561553677099E-12</v>
      </c>
      <c r="AP83" s="1">
        <v>-7.8861810856320595E-15</v>
      </c>
      <c r="AQ83" s="1">
        <v>6.6349205060871701E-14</v>
      </c>
      <c r="AR83" s="1">
        <v>-3.35609595650067E-14</v>
      </c>
      <c r="AS83" s="1">
        <v>-4.9714891970496798E-14</v>
      </c>
      <c r="AT83" s="1">
        <v>-2.6672398056226301E-13</v>
      </c>
      <c r="AU83" s="1">
        <v>2.7997241794944101E-15</v>
      </c>
      <c r="AV83" s="1">
        <v>-2.3198567845041599E-13</v>
      </c>
      <c r="AW83" s="1">
        <v>5.2082418729451201E-14</v>
      </c>
      <c r="AX83" s="1">
        <v>1.0479858750272499E-14</v>
      </c>
      <c r="AY83" s="1">
        <v>-1.84092803668606E-13</v>
      </c>
      <c r="AZ83" s="1">
        <v>-9.4987147193927403E-14</v>
      </c>
      <c r="BA83" s="1">
        <v>6.6930351573700903E-14</v>
      </c>
      <c r="BB83" s="1">
        <v>2.58947608291575E-14</v>
      </c>
      <c r="BC83" s="1">
        <v>-3.3103068188010902E-13</v>
      </c>
      <c r="BD83" s="1">
        <v>-6.8300592074985802E-14</v>
      </c>
      <c r="BE83" s="1">
        <v>1.8212594267986098E-14</v>
      </c>
      <c r="BF83" s="1">
        <v>3.1216087464836102E-14</v>
      </c>
      <c r="BG83" s="1">
        <v>1.09005036846728E-13</v>
      </c>
      <c r="BH83" s="1">
        <v>-5.4306109796523702E-14</v>
      </c>
      <c r="BI83" s="1">
        <v>4.3284570059622901E-13</v>
      </c>
      <c r="BJ83" s="1">
        <v>-1.64315797168344E-13</v>
      </c>
      <c r="BK83" s="1">
        <v>-2.1208103394756999E-14</v>
      </c>
      <c r="BL83" s="1">
        <v>3.1604424791953101E-13</v>
      </c>
      <c r="BM83" s="1">
        <v>-7.3411593122922095E-14</v>
      </c>
      <c r="BN83" s="1">
        <v>-4.5496332274880002E-14</v>
      </c>
      <c r="BO83" s="1">
        <v>4.6043865957868902E-13</v>
      </c>
      <c r="BP83" s="1">
        <v>-3.96452698434776E-13</v>
      </c>
      <c r="BQ83" s="1">
        <v>-2.7072227613656698E-12</v>
      </c>
      <c r="BR83" s="1">
        <v>-4.1364524343966999E-13</v>
      </c>
      <c r="BS83" s="1">
        <v>1.5667104016243199E-12</v>
      </c>
      <c r="BT83" s="1">
        <v>1.04335794709715E-13</v>
      </c>
      <c r="BU83" s="1">
        <v>8.4998951514469596E-13</v>
      </c>
      <c r="BV83" s="1">
        <v>-8.7848903880810099E-13</v>
      </c>
      <c r="BW83" s="1">
        <v>-7.5125134202469604E-14</v>
      </c>
      <c r="BX83" s="1">
        <v>-7.3207678911698501E-14</v>
      </c>
      <c r="BY83" s="1">
        <v>8.0695951673660899E-14</v>
      </c>
      <c r="BZ83" s="1">
        <v>1.4308383968682499E-13</v>
      </c>
      <c r="CA83" s="1">
        <v>1.34560539228903E-14</v>
      </c>
      <c r="CB83" s="1">
        <v>-6.5601534503827305E-14</v>
      </c>
      <c r="CC83" s="1">
        <v>-1.0708425168674E-13</v>
      </c>
      <c r="CD83" s="1">
        <v>-7.1782138600367998E-14</v>
      </c>
      <c r="CE83" s="1">
        <v>1.95286826148083E-13</v>
      </c>
      <c r="CF83" s="1">
        <v>-6.0910015496548894E-14</v>
      </c>
      <c r="CG83" s="1">
        <v>9.8095228044261099E-14</v>
      </c>
      <c r="CH83" s="1">
        <v>3.8363117262355198E-13</v>
      </c>
      <c r="CI83" s="1">
        <v>7.3160574349016998E-13</v>
      </c>
      <c r="CJ83" s="1">
        <v>1.3727261553321899E-12</v>
      </c>
      <c r="CK83" s="1">
        <v>-5.2329727480326697E-13</v>
      </c>
      <c r="CV83">
        <f>COUNTIF(B83:CU83,"&gt;1")</f>
        <v>0</v>
      </c>
    </row>
    <row r="84" spans="1:100" x14ac:dyDescent="0.2">
      <c r="A84" t="s">
        <v>88</v>
      </c>
      <c r="B84" s="1">
        <v>3.3683222717712002E-14</v>
      </c>
      <c r="C84" s="1">
        <v>6.2306769409161801E-12</v>
      </c>
      <c r="D84" s="1">
        <v>-9.7904219311714495E-14</v>
      </c>
      <c r="E84" s="1">
        <v>-4.7572505095528597E-14</v>
      </c>
      <c r="F84" s="1">
        <v>-2.8771971427155101E-13</v>
      </c>
      <c r="G84">
        <v>0</v>
      </c>
      <c r="H84" s="1">
        <v>-4.7419394391068698E-13</v>
      </c>
      <c r="I84" s="1">
        <v>5.30152962954503E-15</v>
      </c>
      <c r="J84" s="1">
        <v>6.2573354489805396E-14</v>
      </c>
      <c r="K84" s="1">
        <v>-4.0782819148965901E-14</v>
      </c>
      <c r="L84" s="1">
        <v>5.4746382306507697E-14</v>
      </c>
      <c r="M84" s="1">
        <v>8.6333991616020298E-14</v>
      </c>
      <c r="N84" s="1">
        <v>6.5726742982742905E-14</v>
      </c>
      <c r="O84" s="1">
        <v>3.5087147188112997E-14</v>
      </c>
      <c r="P84" s="1">
        <v>5.2719130379736202E-14</v>
      </c>
      <c r="Q84" s="1">
        <v>4.9944966948117098E-13</v>
      </c>
      <c r="R84" s="1">
        <v>2.9447528754787498E-13</v>
      </c>
      <c r="S84" s="1">
        <v>-3.3625796184988E-15</v>
      </c>
      <c r="T84" s="1">
        <v>1.5728601221693101E-13</v>
      </c>
      <c r="U84" s="1">
        <v>-3.2707005154382203E-14</v>
      </c>
      <c r="V84" s="1">
        <v>-1.9349178542420399E-14</v>
      </c>
      <c r="W84" s="1">
        <v>1.6519280882273101E-14</v>
      </c>
      <c r="X84" s="1">
        <v>-7.1390740504307094E-14</v>
      </c>
      <c r="Y84" s="1">
        <v>-3.5201968513354897E-14</v>
      </c>
      <c r="Z84" s="1">
        <v>8.7331015174190603E-14</v>
      </c>
      <c r="AA84" s="1">
        <v>2.1885344615339499E-12</v>
      </c>
      <c r="AB84" s="1">
        <v>-3.2839170484024601E-15</v>
      </c>
      <c r="AC84" s="1">
        <v>2.2476586737093699E-14</v>
      </c>
      <c r="AD84" s="1">
        <v>2.1383435774797701E-13</v>
      </c>
      <c r="AE84" s="1">
        <v>1.00931183581584E-13</v>
      </c>
      <c r="AF84" s="1">
        <v>7.2969450808276995E-14</v>
      </c>
      <c r="AG84" s="1">
        <v>-7.3896001273796997E-14</v>
      </c>
      <c r="AH84" s="1">
        <v>1.9680582471183899E-13</v>
      </c>
      <c r="AI84" s="1">
        <v>-4.0109952974556397E-14</v>
      </c>
      <c r="AJ84" s="1">
        <v>2.7786114472262199E-14</v>
      </c>
      <c r="AK84" s="1">
        <v>-2.9078845946901198E-14</v>
      </c>
      <c r="AL84" s="1">
        <v>-7.88149686557548E-13</v>
      </c>
      <c r="AM84" s="1">
        <v>-8.3411292472798798E-13</v>
      </c>
      <c r="AN84" s="1">
        <v>8.1795090736129905E-15</v>
      </c>
      <c r="AO84" s="1">
        <v>-5.6865355082858704E-14</v>
      </c>
      <c r="AP84" s="1">
        <v>5.3522377892373501E-14</v>
      </c>
      <c r="AQ84" s="1">
        <v>4.5118589505300801E-12</v>
      </c>
      <c r="AR84" s="1">
        <v>3.70321506858533E-13</v>
      </c>
      <c r="AS84" s="1">
        <v>-4.37750126895131E-14</v>
      </c>
      <c r="AT84" s="1">
        <v>-6.9138819661665895E-14</v>
      </c>
      <c r="AU84" s="1">
        <v>7.8833788960206697E-14</v>
      </c>
      <c r="AV84" s="1">
        <v>-1.2546940285464801E-13</v>
      </c>
      <c r="AW84" s="1">
        <v>2.3639954696875402E-12</v>
      </c>
      <c r="AX84" s="1">
        <v>1.8327163238125801E-14</v>
      </c>
      <c r="AY84" s="1">
        <v>6.3046694553404598E-15</v>
      </c>
      <c r="AZ84" s="1">
        <v>-6.8377318800379005E-14</v>
      </c>
      <c r="BA84" s="1">
        <v>2.9859577277866299E-12</v>
      </c>
      <c r="BB84" s="1">
        <v>2.7045751500998402E-13</v>
      </c>
      <c r="BC84" s="1">
        <v>5.1114116476449602E-14</v>
      </c>
      <c r="BD84" s="1">
        <v>-6.5844565709850495E-14</v>
      </c>
      <c r="BE84" s="1">
        <v>2.8133023634853299E-13</v>
      </c>
      <c r="BF84" s="1">
        <v>-2.5797957244521601E-13</v>
      </c>
      <c r="BG84" s="1">
        <v>-4.62677284353332E-14</v>
      </c>
      <c r="BH84" s="1">
        <v>-3.4871387234249302E-14</v>
      </c>
      <c r="BI84" s="1">
        <v>3.3089028657266601E-15</v>
      </c>
      <c r="BJ84" s="1">
        <v>4.6998546056433599E-14</v>
      </c>
      <c r="BK84" s="1">
        <v>-6.1067764402497897E-14</v>
      </c>
      <c r="BL84" s="1">
        <v>6.9091319401783502E-14</v>
      </c>
      <c r="BM84" s="1">
        <v>-3.9494347571296101E-14</v>
      </c>
      <c r="BN84" s="1">
        <v>1.37214448688602E-11</v>
      </c>
      <c r="BO84" s="1">
        <v>-9.0488277661736705E-14</v>
      </c>
      <c r="BP84" s="1">
        <v>6.3971578243165299E-14</v>
      </c>
      <c r="BQ84" s="1">
        <v>-3.0208811234007202E-13</v>
      </c>
      <c r="BR84" s="1">
        <v>3.4264595063484601E-14</v>
      </c>
      <c r="BS84" s="1">
        <v>8.4485748472169597E-13</v>
      </c>
      <c r="BT84" s="1">
        <v>-1.5890375787605601E-14</v>
      </c>
      <c r="BU84" s="1">
        <v>1.44456817499601E-14</v>
      </c>
      <c r="BV84" s="1">
        <v>7.7357776404533206E-14</v>
      </c>
      <c r="BW84" s="1">
        <v>-5.3480947485805299E-14</v>
      </c>
      <c r="BX84" s="1">
        <v>-1.1254907691337699E-13</v>
      </c>
      <c r="BY84" s="1">
        <v>-1.3690291650250101E-15</v>
      </c>
      <c r="BZ84" s="1">
        <v>-3.41466104248684E-13</v>
      </c>
      <c r="CA84" s="1">
        <v>1.8410212739976502E-14</v>
      </c>
      <c r="CB84" s="1">
        <v>6.7548684594735499E-13</v>
      </c>
      <c r="CC84" s="1">
        <v>-8.5590549139639702E-14</v>
      </c>
      <c r="CD84" s="1">
        <v>5.6858269869491299E-14</v>
      </c>
      <c r="CE84" s="1">
        <v>-1.06868986858881E-14</v>
      </c>
      <c r="CF84" s="1">
        <v>-9.1640713845069607E-15</v>
      </c>
      <c r="CG84" s="1">
        <v>-2.46043379282441E-14</v>
      </c>
      <c r="CH84" s="1">
        <v>-1.11713957526111E-13</v>
      </c>
      <c r="CI84" s="1">
        <v>-1.1800310236002199E-13</v>
      </c>
      <c r="CJ84" s="1">
        <v>-2.3064160761369901E-13</v>
      </c>
      <c r="CK84" s="1">
        <v>-2.4867428749771E-14</v>
      </c>
      <c r="CL84" s="1">
        <v>-2.1183940160626501E-13</v>
      </c>
      <c r="CM84" s="1">
        <v>-1.33103836713624E-14</v>
      </c>
      <c r="CV84">
        <f>COUNTIF(B84:CU84,"&gt;1")</f>
        <v>0</v>
      </c>
    </row>
    <row r="85" spans="1:100" x14ac:dyDescent="0.2">
      <c r="A85" t="s">
        <v>89</v>
      </c>
      <c r="B85" s="1">
        <v>2.5825832536469E-14</v>
      </c>
      <c r="C85">
        <v>0</v>
      </c>
      <c r="D85" s="1">
        <v>-4.4070073837487902E-14</v>
      </c>
      <c r="E85" s="1">
        <v>-1.3356797952904001E-14</v>
      </c>
      <c r="F85" s="1">
        <v>1.7944955045327299E-12</v>
      </c>
      <c r="G85" s="1">
        <v>-1.1010878082907001E-13</v>
      </c>
      <c r="H85" s="1">
        <v>1.09692020843634E-12</v>
      </c>
      <c r="I85" s="1">
        <v>-1.42198595843022E-13</v>
      </c>
      <c r="J85" s="1">
        <v>-8.8399733185450204E-14</v>
      </c>
      <c r="K85" s="1">
        <v>-2.4730469852767101E-14</v>
      </c>
      <c r="L85" s="1">
        <v>1.299516809418E-12</v>
      </c>
      <c r="M85" s="1">
        <v>-1.64772332936769E-12</v>
      </c>
      <c r="N85" s="1">
        <v>-1.4253396624482199E-13</v>
      </c>
      <c r="O85" s="1">
        <v>-1.4905115230814399E-13</v>
      </c>
      <c r="P85" s="1">
        <v>1.5416696568443801E-13</v>
      </c>
      <c r="Q85" s="1">
        <v>8.5381299954447401E-14</v>
      </c>
      <c r="R85" s="1">
        <v>1.1540819540759199E-14</v>
      </c>
      <c r="S85" s="1">
        <v>-8.9443913733385502E-13</v>
      </c>
      <c r="T85" s="1">
        <v>1.5846086452332501E-13</v>
      </c>
      <c r="U85" s="1">
        <v>-2.4227873706066298E-15</v>
      </c>
      <c r="V85" s="1">
        <v>1.0983011976290399E-13</v>
      </c>
      <c r="W85" s="1">
        <v>-1.12182542980487E-13</v>
      </c>
      <c r="X85" s="1">
        <v>-7.7318474449306292E-15</v>
      </c>
      <c r="Y85" s="1">
        <v>-1.2122792500717999E-13</v>
      </c>
      <c r="Z85" s="1">
        <v>3.0094438582429799E-14</v>
      </c>
      <c r="AA85" s="1">
        <v>1.11653881291497E-13</v>
      </c>
      <c r="AB85" s="1">
        <v>7.5901629500535299E-14</v>
      </c>
      <c r="AC85" s="1">
        <v>3.23718356020245E-13</v>
      </c>
      <c r="AD85" s="1">
        <v>-4.8211809839459598E-14</v>
      </c>
      <c r="AE85" s="1">
        <v>1.7842369264448199E-13</v>
      </c>
      <c r="AF85" s="1">
        <v>2.45035416596369E-13</v>
      </c>
      <c r="AG85" s="1">
        <v>-3.9613292838757499E-13</v>
      </c>
      <c r="AH85" s="1">
        <v>-3.9051865261011098E-13</v>
      </c>
      <c r="AI85" s="1">
        <v>4.1261108192594198E-13</v>
      </c>
      <c r="AJ85" s="1">
        <v>1.7510758460174101E-13</v>
      </c>
      <c r="AK85" s="1">
        <v>4.8576406558766698E-14</v>
      </c>
      <c r="AL85" s="1">
        <v>3.3668778385186797E-14</v>
      </c>
      <c r="AM85" s="1">
        <v>-1.8966702865639E-13</v>
      </c>
      <c r="AN85" s="1">
        <v>4.8177753098250804E-15</v>
      </c>
      <c r="AO85" s="1">
        <v>-1.8671728934291401E-13</v>
      </c>
      <c r="AP85" s="1">
        <v>4.7583930820030103E-14</v>
      </c>
      <c r="AQ85" s="1">
        <v>-1.4708557058712098E-14</v>
      </c>
      <c r="AR85" s="1">
        <v>7.7146113013343398E-13</v>
      </c>
      <c r="AS85" s="1">
        <v>-1.2122682976733799E-13</v>
      </c>
      <c r="AT85" s="1">
        <v>5.8180684841530006E-14</v>
      </c>
      <c r="AU85" s="1">
        <v>1.61888538563215E-12</v>
      </c>
      <c r="AV85" s="1">
        <v>1.10675084711169E-14</v>
      </c>
      <c r="AW85" s="1">
        <v>8.7725564369351402E-14</v>
      </c>
      <c r="AX85" s="1">
        <v>-1.7728904782839301E-13</v>
      </c>
      <c r="AY85" s="1">
        <v>-1.42071936258268E-14</v>
      </c>
      <c r="AZ85" s="1">
        <v>-6.5646551886858697E-14</v>
      </c>
      <c r="BA85" s="1">
        <v>-9.4774801570730297E-14</v>
      </c>
      <c r="BB85" s="1">
        <v>4.8006872260826801E-13</v>
      </c>
      <c r="BC85" s="1">
        <v>2.9636216079661898E-13</v>
      </c>
      <c r="BD85" s="1">
        <v>9.6263660831757296E-13</v>
      </c>
      <c r="BE85" s="1">
        <v>-3.4950285323390402E-14</v>
      </c>
      <c r="BF85" s="1">
        <v>-3.8876078454207997E-14</v>
      </c>
      <c r="BG85" s="1">
        <v>-1.0100175016992099E-14</v>
      </c>
      <c r="BH85" s="1">
        <v>-6.4126375623263999E-13</v>
      </c>
      <c r="BI85" s="1">
        <v>3.6257138617581302E-13</v>
      </c>
      <c r="BJ85" s="1">
        <v>-1.85843715017896E-14</v>
      </c>
      <c r="BK85" s="1">
        <v>8.4667274383333103E-15</v>
      </c>
      <c r="BL85" s="1">
        <v>7.7070636391663904E-14</v>
      </c>
      <c r="BM85" s="1">
        <v>1.3390265607356401E-13</v>
      </c>
      <c r="BN85" s="1">
        <v>3.0712041343102701E-13</v>
      </c>
      <c r="BO85" s="1">
        <v>-2.5099428600398498E-16</v>
      </c>
      <c r="BP85" s="1">
        <v>2.4117498321612301E-14</v>
      </c>
      <c r="BQ85" s="1">
        <v>-4.49980055323384E-14</v>
      </c>
      <c r="BR85" s="1">
        <v>7.5525234224254997E-15</v>
      </c>
      <c r="BS85" s="1">
        <v>-4.5482144381860703E-14</v>
      </c>
      <c r="BT85" s="1">
        <v>-1.00224971433672E-13</v>
      </c>
      <c r="BU85" s="1">
        <v>-1.07158855164182E-13</v>
      </c>
      <c r="BV85" s="1">
        <v>-1.6366357377492499E-13</v>
      </c>
      <c r="BW85" s="1">
        <v>-2.10687584956796E-14</v>
      </c>
      <c r="BX85" s="1">
        <v>8.0072933960504103E-14</v>
      </c>
      <c r="BY85" s="1">
        <v>-1.21647089069929E-13</v>
      </c>
      <c r="BZ85" s="1">
        <v>-1.4299442889933601E-14</v>
      </c>
      <c r="CA85" s="1">
        <v>-2.5624524257603401E-14</v>
      </c>
      <c r="CB85" s="1">
        <v>-3.4180112679531402E-14</v>
      </c>
      <c r="CC85" s="1">
        <v>-1.3053094107235001E-12</v>
      </c>
      <c r="CD85" s="1">
        <v>-8.3322239076685496E-14</v>
      </c>
      <c r="CE85" s="1">
        <v>1.04492533421688E-12</v>
      </c>
      <c r="CF85" s="1">
        <v>-1.06146724604997E-13</v>
      </c>
      <c r="CG85" s="1">
        <v>3.4650051449230997E-14</v>
      </c>
      <c r="CH85" s="1">
        <v>-4.1472023485016104E-15</v>
      </c>
      <c r="CI85" s="1">
        <v>1.8097140002528401E-11</v>
      </c>
      <c r="CJ85" s="1">
        <v>7.8302221324776599E-14</v>
      </c>
      <c r="CK85" s="1">
        <v>3.33169220861695E-14</v>
      </c>
      <c r="CV85">
        <f>COUNTIF(B85:CU85,"&gt;1")</f>
        <v>0</v>
      </c>
    </row>
    <row r="86" spans="1:100" x14ac:dyDescent="0.2">
      <c r="A86" t="s">
        <v>90</v>
      </c>
      <c r="B86" s="1">
        <v>2.9525347365710198E-13</v>
      </c>
      <c r="C86" s="1">
        <v>1.92274814555914E-14</v>
      </c>
      <c r="D86" s="1">
        <v>-2.34510903642684E-14</v>
      </c>
      <c r="E86" s="1">
        <v>1.46887804883009E-13</v>
      </c>
      <c r="F86">
        <v>0</v>
      </c>
      <c r="G86" s="1">
        <v>-7.8008690261268399E-15</v>
      </c>
      <c r="H86" s="1">
        <v>1.8194694048428501E-13</v>
      </c>
      <c r="I86" s="1">
        <v>-1.2873777738131901E-13</v>
      </c>
      <c r="J86" s="1">
        <v>-7.4268044858801793E-15</v>
      </c>
      <c r="K86" s="1">
        <v>2.5099642681763099E-13</v>
      </c>
      <c r="L86" s="1">
        <v>-1.07036044411667E-13</v>
      </c>
      <c r="M86" s="1">
        <v>-1.3427597668653501E-14</v>
      </c>
      <c r="N86" s="1">
        <v>-1.6551585220031001E-13</v>
      </c>
      <c r="O86" s="1">
        <v>6.3452218054046301E-14</v>
      </c>
      <c r="P86" s="1">
        <v>3.6520102325210298E-13</v>
      </c>
      <c r="Q86" s="1">
        <v>-3.3415338203976198E-13</v>
      </c>
      <c r="R86" s="1">
        <v>4.5792468480967002E-14</v>
      </c>
      <c r="S86" s="1">
        <v>1.37585106117711E-13</v>
      </c>
      <c r="T86" s="1">
        <v>2.26066093252584E-13</v>
      </c>
      <c r="U86" s="1">
        <v>1.33746002168896E-14</v>
      </c>
      <c r="V86" s="1">
        <v>8.0173321546020794E-14</v>
      </c>
      <c r="W86" s="1">
        <v>-1.6797281551777101E-13</v>
      </c>
      <c r="X86" s="1">
        <v>1.1487840428051401E-13</v>
      </c>
      <c r="Y86" s="1">
        <v>1.8169914591654499E-13</v>
      </c>
      <c r="Z86" s="1">
        <v>4.8260084917219699E-14</v>
      </c>
      <c r="AA86" s="1">
        <v>-5.42471581025081E-13</v>
      </c>
      <c r="AB86" s="1">
        <v>-5.9845289393533096E-13</v>
      </c>
      <c r="AC86" s="1">
        <v>2.38731988208429E-14</v>
      </c>
      <c r="AD86" s="1">
        <v>6.5145875659476796E-14</v>
      </c>
      <c r="AE86" s="1">
        <v>-2.31541611438447E-14</v>
      </c>
      <c r="AF86" s="1">
        <v>-4.41114961358042E-14</v>
      </c>
      <c r="AG86" s="1">
        <v>2.4635995999116401E-14</v>
      </c>
      <c r="AH86" s="1">
        <v>-1.12826067516664E-14</v>
      </c>
      <c r="AI86" s="1">
        <v>6.9127683327331205E-14</v>
      </c>
      <c r="AJ86" s="1">
        <v>-4.5475885458735801E-14</v>
      </c>
      <c r="AK86" s="1">
        <v>-1.2384588331620699E-13</v>
      </c>
      <c r="AL86" s="1">
        <v>6.7085126757667403E-13</v>
      </c>
      <c r="AM86" s="1">
        <v>2.7703675545703299E-14</v>
      </c>
      <c r="AN86" s="1">
        <v>-1.8017319729868099E-13</v>
      </c>
      <c r="AO86" s="1">
        <v>-7.6395542827231897E-14</v>
      </c>
      <c r="AP86" s="1">
        <v>-5.9787534124390496E-14</v>
      </c>
      <c r="AQ86" s="1">
        <v>7.9727562646909401E-14</v>
      </c>
      <c r="AR86" s="1">
        <v>5.25735396454878E-14</v>
      </c>
      <c r="AS86" s="1">
        <v>4.8697233238739498E-14</v>
      </c>
      <c r="AT86" s="1">
        <v>2.4525020135067202E-15</v>
      </c>
      <c r="AU86" s="1">
        <v>2.8328294900879301E-14</v>
      </c>
      <c r="AV86" s="1">
        <v>-2.68927499308954E-14</v>
      </c>
      <c r="AW86" s="1">
        <v>-3.9445596898758402E-14</v>
      </c>
      <c r="AX86" s="1">
        <v>9.9115394838848302E-14</v>
      </c>
      <c r="AY86" s="1">
        <v>-6.3717869432606503E-14</v>
      </c>
      <c r="AZ86" s="1">
        <v>7.0028199137414504E-14</v>
      </c>
      <c r="BA86" s="1">
        <v>3.5222463553699898E-15</v>
      </c>
      <c r="BB86" s="1">
        <v>-8.1318759479130603E-14</v>
      </c>
      <c r="BC86" s="1">
        <v>2.79364589691352E-13</v>
      </c>
      <c r="BD86" s="1">
        <v>5.9663493078175097E-14</v>
      </c>
      <c r="BE86" s="1">
        <v>5.61864132044484E-14</v>
      </c>
      <c r="BF86" s="1">
        <v>-1.32441719417123E-14</v>
      </c>
      <c r="BG86" s="1">
        <v>3.0530249745591502E-14</v>
      </c>
      <c r="BH86" s="1">
        <v>-6.9152285450155104E-12</v>
      </c>
      <c r="BI86" s="1">
        <v>3.04626688275677E-14</v>
      </c>
      <c r="BJ86" s="1">
        <v>1.5848554766366599E-13</v>
      </c>
      <c r="BK86" s="1">
        <v>5.8013781059991098E-12</v>
      </c>
      <c r="BL86" s="1">
        <v>-1.7644112726700701E-13</v>
      </c>
      <c r="BM86" s="1">
        <v>2.69228215178424E-14</v>
      </c>
      <c r="BN86" s="1">
        <v>5.7810657985567398E-13</v>
      </c>
      <c r="BO86" s="1">
        <v>-4.4358014787098398E-14</v>
      </c>
      <c r="BP86" s="1">
        <v>-3.6309191052377599E-14</v>
      </c>
      <c r="BQ86" s="1">
        <v>-2.8267625371367199E-14</v>
      </c>
      <c r="BR86" s="1">
        <v>-1.17053535326762E-14</v>
      </c>
      <c r="BS86" s="1">
        <v>-2.0086594871117701E-14</v>
      </c>
      <c r="BT86" s="1">
        <v>1.3496092980375699E-13</v>
      </c>
      <c r="BU86" s="1">
        <v>-4.1817956807399402E-14</v>
      </c>
      <c r="BV86" s="1">
        <v>1.8316084988604398E-14</v>
      </c>
      <c r="BW86" s="1">
        <v>-2.0312073310503001E-14</v>
      </c>
      <c r="BX86" s="1">
        <v>-5.1724519169116398E-14</v>
      </c>
      <c r="BY86" s="1">
        <v>-6.1134974359500703E-15</v>
      </c>
      <c r="BZ86" s="1">
        <v>1.38589767886728E-14</v>
      </c>
      <c r="CA86" s="1">
        <v>-1.88431786431114E-13</v>
      </c>
      <c r="CB86" s="1">
        <v>-1.11647118005862E-13</v>
      </c>
      <c r="CC86" s="1">
        <v>8.6777804224795698E-14</v>
      </c>
      <c r="CD86" s="1">
        <v>-2.3106083668679401E-14</v>
      </c>
      <c r="CE86" s="1">
        <v>-3.6071604124735601E-14</v>
      </c>
      <c r="CF86" s="1">
        <v>-4.4045109144672397E-14</v>
      </c>
      <c r="CG86" s="1">
        <v>-9.3636772067467505E-14</v>
      </c>
      <c r="CH86" s="1">
        <v>-9.2036816265147002E-14</v>
      </c>
      <c r="CI86" s="1">
        <v>-9.20102576407396E-14</v>
      </c>
      <c r="CJ86" s="1">
        <v>2.6780637790426301E-13</v>
      </c>
      <c r="CK86" s="1">
        <v>7.5244096903122306E-14</v>
      </c>
      <c r="CL86" s="1">
        <v>1.7839212846852E-13</v>
      </c>
      <c r="CM86" s="1">
        <v>1.5083200931301201E-14</v>
      </c>
      <c r="CN86" s="1">
        <v>-8.3906103515524499E-15</v>
      </c>
      <c r="CO86" s="1">
        <v>5.8047527430669094E-14</v>
      </c>
      <c r="CV86">
        <f>COUNTIF(B86:CU86,"&gt;1")</f>
        <v>0</v>
      </c>
    </row>
    <row r="87" spans="1:100" x14ac:dyDescent="0.2">
      <c r="A87" t="s">
        <v>91</v>
      </c>
      <c r="B87" s="1">
        <v>4.49645599958401E-13</v>
      </c>
      <c r="C87" s="1">
        <v>-3.4855269837236698E-14</v>
      </c>
      <c r="D87" s="1">
        <v>9.8555208539347407E-15</v>
      </c>
      <c r="E87" s="1">
        <v>2.0127545987160801E-14</v>
      </c>
      <c r="F87" s="1">
        <v>9.6536522730955201E-14</v>
      </c>
      <c r="G87">
        <v>0</v>
      </c>
      <c r="H87" s="1">
        <v>2.0155386344583001E-14</v>
      </c>
      <c r="I87" s="1">
        <v>-2.6109706281651998E-12</v>
      </c>
      <c r="J87" s="1">
        <v>-1.51799319858316E-13</v>
      </c>
      <c r="K87" s="1">
        <v>1.87198662548025E-13</v>
      </c>
      <c r="L87" s="1">
        <v>-4.4868735250345301E-14</v>
      </c>
      <c r="M87" s="1">
        <v>2.2174851012355399E-13</v>
      </c>
      <c r="N87" s="1">
        <v>-2.4445893391171202E-14</v>
      </c>
      <c r="O87" s="1">
        <v>4.18250690060588E-14</v>
      </c>
      <c r="P87" s="1">
        <v>4.0251904499223502E-15</v>
      </c>
      <c r="Q87" s="1">
        <v>-4.2118207063008001E-13</v>
      </c>
      <c r="R87" s="1">
        <v>6.1064241407326896E-14</v>
      </c>
      <c r="S87" s="1">
        <v>3.5159973581604001E-14</v>
      </c>
      <c r="T87" s="1">
        <v>4.03208743837932E-13</v>
      </c>
      <c r="U87" s="1">
        <v>3.6505740214463601E-13</v>
      </c>
      <c r="V87" s="1">
        <v>-4.6094995930061397E-13</v>
      </c>
      <c r="W87" s="1">
        <v>6.4020143760835802E-14</v>
      </c>
      <c r="X87" s="1">
        <v>-1.44068963564481E-12</v>
      </c>
      <c r="Y87" s="1">
        <v>-1.9808290704355801E-13</v>
      </c>
      <c r="Z87" s="1">
        <v>1.00354592406721E-13</v>
      </c>
      <c r="AA87" s="1">
        <v>-1.13027164744002E-13</v>
      </c>
      <c r="AB87" s="1">
        <v>1.8078853054255898E-14</v>
      </c>
      <c r="AC87" s="1">
        <v>-1.8863716957361299E-13</v>
      </c>
      <c r="AD87" s="1">
        <v>2.2456956311321999E-14</v>
      </c>
      <c r="AE87" s="1">
        <v>-6.4056387851474696E-14</v>
      </c>
      <c r="AF87" s="1">
        <v>-4.3198655648319097E-14</v>
      </c>
      <c r="AG87" s="1">
        <v>4.5320387482629598E-14</v>
      </c>
      <c r="AH87" s="1">
        <v>2.3940377982780999E-13</v>
      </c>
      <c r="AI87" s="1">
        <v>1.50465813809581E-14</v>
      </c>
      <c r="AJ87" s="1">
        <v>5.4107445167185799E-14</v>
      </c>
      <c r="AK87" s="1">
        <v>8.832311376025E-15</v>
      </c>
      <c r="AL87" s="1">
        <v>-2.0374535284136099E-13</v>
      </c>
      <c r="AM87" s="1">
        <v>3.6356610347708702E-14</v>
      </c>
      <c r="AN87" s="1">
        <v>-7.2430924823199097E-14</v>
      </c>
      <c r="AO87" s="1">
        <v>8.1771989985177704E-15</v>
      </c>
      <c r="AP87" s="1">
        <v>-1.6658728663075101E-13</v>
      </c>
      <c r="AQ87" s="1">
        <v>3.5111968712615701E-14</v>
      </c>
      <c r="AR87" s="1">
        <v>1.2195477956210399E-13</v>
      </c>
      <c r="AS87" s="1">
        <v>-7.5797614914608202E-14</v>
      </c>
      <c r="AT87" s="1">
        <v>-7.3718046432024404E-15</v>
      </c>
      <c r="AU87" s="1">
        <v>-8.0147001562801998E-12</v>
      </c>
      <c r="AV87" s="1">
        <v>-7.1193605878912203E-14</v>
      </c>
      <c r="AW87" s="1">
        <v>2.1657348687117201E-13</v>
      </c>
      <c r="AX87" s="1">
        <v>-2.6672591368882898E-12</v>
      </c>
      <c r="AY87" s="1">
        <v>-1.1827434242980699E-13</v>
      </c>
      <c r="AZ87" s="1">
        <v>-7.1888929711510803E-14</v>
      </c>
      <c r="BA87" s="1">
        <v>1.6114898125486001E-13</v>
      </c>
      <c r="BB87" s="1">
        <v>2.13779281668168E-14</v>
      </c>
      <c r="BC87" s="1">
        <v>-3.2765899500902899E-13</v>
      </c>
      <c r="BD87" s="1">
        <v>6.0429829249045395E-14</v>
      </c>
      <c r="BE87" s="1">
        <v>3.9648861268416799E-14</v>
      </c>
      <c r="BF87" s="1">
        <v>-9.2392696360172904E-14</v>
      </c>
      <c r="BG87" s="1">
        <v>-3.31501147929278E-13</v>
      </c>
      <c r="BH87" s="1">
        <v>-1.7262844691414101E-13</v>
      </c>
      <c r="BI87" s="1">
        <v>1.79805494797831E-14</v>
      </c>
      <c r="BJ87" s="1">
        <v>6.31729904598013E-13</v>
      </c>
      <c r="BK87" s="1">
        <v>9.1584894712302903E-14</v>
      </c>
      <c r="BL87" s="1">
        <v>5.0082980345842203E-13</v>
      </c>
      <c r="BM87" s="1">
        <v>-3.7655420964824097E-14</v>
      </c>
      <c r="BN87" s="1">
        <v>-3.0101871281338498E-14</v>
      </c>
      <c r="BO87" s="1">
        <v>-1.01152360576385E-14</v>
      </c>
      <c r="BP87" s="1">
        <v>-5.7990436561597006E-14</v>
      </c>
      <c r="BQ87" s="1">
        <v>-4.3063030583809103E-15</v>
      </c>
      <c r="BR87" s="1">
        <v>6.7579899726977404E-16</v>
      </c>
      <c r="BS87" s="1">
        <v>-3.2648681880108297E-14</v>
      </c>
      <c r="BT87" s="1">
        <v>6.1900031992293006E-14</v>
      </c>
      <c r="BU87" s="1">
        <v>-2.8619081954668503E-14</v>
      </c>
      <c r="BV87" s="1">
        <v>5.3683548324928098E-13</v>
      </c>
      <c r="BW87" s="1">
        <v>3.0636878216925199E-15</v>
      </c>
      <c r="BX87" s="1">
        <v>-5.6226794741639698E-14</v>
      </c>
      <c r="BY87" s="1">
        <v>3.8277058234481503E-14</v>
      </c>
      <c r="BZ87" s="1">
        <v>-1.39058650390177E-14</v>
      </c>
      <c r="CA87" s="1">
        <v>1.5840092617394E-13</v>
      </c>
      <c r="CB87" s="1">
        <v>-1.5274790722912601E-13</v>
      </c>
      <c r="CC87" s="1">
        <v>-7.4829416348715606E-15</v>
      </c>
      <c r="CD87" s="1">
        <v>6.6064887883168101E-13</v>
      </c>
      <c r="CE87" s="1">
        <v>-7.1587995861093896E-14</v>
      </c>
      <c r="CF87" s="1">
        <v>1.08282959593582E-12</v>
      </c>
      <c r="CG87" s="1">
        <v>4.7628621149282997E-13</v>
      </c>
      <c r="CH87" s="1">
        <v>-1.8218294230101102E-15</v>
      </c>
      <c r="CI87" s="1">
        <v>-4.6436246972275303E-14</v>
      </c>
      <c r="CJ87" s="1">
        <v>-7.7902962115927203E-13</v>
      </c>
      <c r="CK87" s="1">
        <v>2.03568628722356E-14</v>
      </c>
      <c r="CL87" s="1">
        <v>3.1735954058358398E-14</v>
      </c>
      <c r="CM87" s="1">
        <v>-6.0595931924312797E-13</v>
      </c>
      <c r="CN87" s="1">
        <v>6.2347907243922304E-14</v>
      </c>
      <c r="CO87" s="1">
        <v>-5.8765182675729399E-14</v>
      </c>
      <c r="CV87">
        <f>COUNTIF(B87:CU87,"&gt;1")</f>
        <v>0</v>
      </c>
    </row>
    <row r="88" spans="1:100" x14ac:dyDescent="0.2">
      <c r="A88" t="s">
        <v>92</v>
      </c>
      <c r="B88" s="1">
        <v>5.2735083257739001E-14</v>
      </c>
      <c r="C88" s="1">
        <v>3.8845816162178501E-14</v>
      </c>
      <c r="D88" s="1">
        <v>2.2040958249075101E-14</v>
      </c>
      <c r="E88" s="1">
        <v>-1.8026903781763899E-13</v>
      </c>
      <c r="F88" s="1">
        <v>-1.44951939216565E-13</v>
      </c>
      <c r="G88" s="1">
        <v>-7.4438209320356895E-13</v>
      </c>
      <c r="H88" s="1">
        <v>2.03339685232171E-13</v>
      </c>
      <c r="I88" s="1">
        <v>-1.59703194890189E-13</v>
      </c>
      <c r="J88" s="1">
        <v>-7.2186664520033997E-14</v>
      </c>
      <c r="K88" s="1">
        <v>-1.87702940281031E-14</v>
      </c>
      <c r="L88" s="1">
        <v>1.00745902414611E-13</v>
      </c>
      <c r="M88" s="1">
        <v>-1.1996263687332901E-13</v>
      </c>
      <c r="N88" s="1">
        <v>4.47377685265562E-13</v>
      </c>
      <c r="O88" s="1">
        <v>4.0382849011332598E-13</v>
      </c>
      <c r="P88" s="1">
        <v>-3.3383115713280498E-15</v>
      </c>
      <c r="Q88" s="1">
        <v>-1.5281912814000601E-14</v>
      </c>
      <c r="R88" s="1">
        <v>-1.79395000448067E-13</v>
      </c>
      <c r="S88" s="1">
        <v>-1.10886079402048E-13</v>
      </c>
      <c r="T88" s="1">
        <v>-3.1323676712651001E-13</v>
      </c>
      <c r="U88" s="1">
        <v>-1.23300828811234E-13</v>
      </c>
      <c r="V88" s="1">
        <v>-1.99326097877474E-13</v>
      </c>
      <c r="W88" s="1">
        <v>3.0155661746654303E-14</v>
      </c>
      <c r="X88" s="1">
        <v>1.44323813541614E-13</v>
      </c>
      <c r="Y88" s="1">
        <v>1.49926149387763E-13</v>
      </c>
      <c r="Z88" s="1">
        <v>-1.0076160000107799E-13</v>
      </c>
      <c r="AA88" s="1">
        <v>-1.16939355405684E-13</v>
      </c>
      <c r="AB88" s="1">
        <v>1.1105640695389799E-14</v>
      </c>
      <c r="AC88" s="1">
        <v>4.3843487676866899E-14</v>
      </c>
      <c r="AD88" s="1">
        <v>7.4123969567024095E-14</v>
      </c>
      <c r="AE88" s="1">
        <v>-1.70040671757941E-14</v>
      </c>
      <c r="AF88" s="1">
        <v>2.0875178516436701E-14</v>
      </c>
      <c r="AG88" s="1">
        <v>-4.5848566457368497E-13</v>
      </c>
      <c r="AH88" s="1">
        <v>7.8635410900624004E-14</v>
      </c>
      <c r="AI88" s="1">
        <v>-3.0987412649152498E-14</v>
      </c>
      <c r="AJ88" s="1">
        <v>1.50398011238371E-13</v>
      </c>
      <c r="AK88" s="1">
        <v>3.7438176340745997E-14</v>
      </c>
      <c r="AL88" s="1">
        <v>-4.8931414875045103E-13</v>
      </c>
      <c r="AM88" s="1">
        <v>-6.0594976780673397E-14</v>
      </c>
      <c r="AN88" s="1">
        <v>-2.1455925237388299E-13</v>
      </c>
      <c r="AO88" s="1">
        <v>-3.1086967403615798E-14</v>
      </c>
      <c r="AP88" s="1">
        <v>-3.0852074212629E-13</v>
      </c>
      <c r="AQ88" s="1">
        <v>4.9283465415698798E-13</v>
      </c>
      <c r="AR88" s="1">
        <v>3.9740456609767003E-14</v>
      </c>
      <c r="AS88" s="1">
        <v>1.60766629939589E-12</v>
      </c>
      <c r="AT88">
        <v>0</v>
      </c>
      <c r="AU88" s="1">
        <v>-1.25791174905233E-13</v>
      </c>
      <c r="AV88" s="1">
        <v>-1.1667209556892699E-13</v>
      </c>
      <c r="AW88" s="1">
        <v>-1.4917881880761199E-13</v>
      </c>
      <c r="AX88" s="1">
        <v>3.1877895028050902E-13</v>
      </c>
      <c r="AY88" s="1">
        <v>-9.1133023470401498E-14</v>
      </c>
      <c r="AZ88" s="1">
        <v>8.3820469758460302E-14</v>
      </c>
      <c r="BA88" s="1">
        <v>-5.9482525501840298E-13</v>
      </c>
      <c r="BB88" s="1">
        <v>-1.5542987100392399E-14</v>
      </c>
      <c r="BC88" s="1">
        <v>-6.9963917178720401E-13</v>
      </c>
      <c r="BD88" s="1">
        <v>-2.7221670924630601E-13</v>
      </c>
      <c r="BE88" s="1">
        <v>8.3750379248971E-14</v>
      </c>
      <c r="BF88" s="1">
        <v>1.4853332577096999E-13</v>
      </c>
      <c r="BG88" s="1">
        <v>1.4281780082095999E-14</v>
      </c>
      <c r="BH88" s="1">
        <v>2.8162505391401199E-14</v>
      </c>
      <c r="BI88" s="1">
        <v>-2.3987270306137198E-13</v>
      </c>
      <c r="BJ88" s="1">
        <v>-2.2151818507189801E-14</v>
      </c>
      <c r="BK88" s="1">
        <v>-3.45463518103922E-13</v>
      </c>
      <c r="BL88" s="1">
        <v>-3.8235608106283702E-14</v>
      </c>
      <c r="BM88" s="1">
        <v>-2.8838648859231101E-14</v>
      </c>
      <c r="BN88" s="1">
        <v>-7.5005908174306398E-13</v>
      </c>
      <c r="BO88" s="1">
        <v>-9.4537763724867201E-15</v>
      </c>
      <c r="BP88" s="1">
        <v>-1.5339530319308699E-14</v>
      </c>
      <c r="BQ88" s="1">
        <v>6.7946019399065604E-14</v>
      </c>
      <c r="BR88" s="1">
        <v>-3.8907913327136299E-14</v>
      </c>
      <c r="BS88" s="1">
        <v>-2.0606071572864002E-12</v>
      </c>
      <c r="BT88" s="1">
        <v>-2.45588358257406E-14</v>
      </c>
      <c r="BU88" s="1">
        <v>-8.8856249524152797E-14</v>
      </c>
      <c r="BV88" s="1">
        <v>1.16065871476407E-12</v>
      </c>
      <c r="BW88" s="1">
        <v>6.1291476323774803E-14</v>
      </c>
      <c r="BX88" s="1">
        <v>-4.8041618479189802E-15</v>
      </c>
      <c r="BY88" s="1">
        <v>-6.9382562654760896E-14</v>
      </c>
      <c r="BZ88" s="1">
        <v>2.9260844580645997E-14</v>
      </c>
      <c r="CA88" s="1">
        <v>1.8760301384123E-14</v>
      </c>
      <c r="CB88" s="1">
        <v>4.7799677913377099E-14</v>
      </c>
      <c r="CC88" s="1">
        <v>-2.4051834403769101E-13</v>
      </c>
      <c r="CD88" s="1">
        <v>8.90715184644737E-14</v>
      </c>
      <c r="CE88" s="1">
        <v>2.6496224234541902E-15</v>
      </c>
      <c r="CF88" s="1">
        <v>-2.7481280574398299E-13</v>
      </c>
      <c r="CG88" s="1">
        <v>-1.5890687107430299E-13</v>
      </c>
      <c r="CH88" s="1">
        <v>-1.22665629380912E-13</v>
      </c>
      <c r="CI88" s="1">
        <v>1.56571671058461E-13</v>
      </c>
      <c r="CJ88" s="1">
        <v>2.94029323777072E-13</v>
      </c>
      <c r="CK88" s="1">
        <v>-4.7024377955713701E-14</v>
      </c>
      <c r="CL88" s="1">
        <v>4.2712340547201798E-15</v>
      </c>
      <c r="CM88" s="1">
        <v>-3.1420390823997501E-14</v>
      </c>
      <c r="CN88" s="1">
        <v>-3.0879358383795599E-12</v>
      </c>
      <c r="CO88" s="1">
        <v>-1.75474562761341E-13</v>
      </c>
      <c r="CP88" s="1">
        <v>-2.8806133381482003E-14</v>
      </c>
      <c r="CV88">
        <f>COUNTIF(B88:CU88,"&gt;1")</f>
        <v>0</v>
      </c>
    </row>
    <row r="89" spans="1:100" x14ac:dyDescent="0.2">
      <c r="A89" t="s">
        <v>93</v>
      </c>
      <c r="B89" s="1">
        <v>-4.24556244355235E-14</v>
      </c>
      <c r="C89" s="1">
        <v>-1.20085801313604E-12</v>
      </c>
      <c r="D89" s="1">
        <v>-1.5500238221414901E-13</v>
      </c>
      <c r="E89" s="1">
        <v>3.08326219239144E-12</v>
      </c>
      <c r="F89" s="1">
        <v>-8.5101431350693497E-13</v>
      </c>
      <c r="G89">
        <v>0</v>
      </c>
      <c r="H89" s="1">
        <v>-4.1782394829694002E-13</v>
      </c>
      <c r="I89" s="1">
        <v>2.6243581114590902E-13</v>
      </c>
      <c r="J89" s="1">
        <v>2.1172836376529898E-15</v>
      </c>
      <c r="K89" s="1">
        <v>-2.0160069445650599E-13</v>
      </c>
      <c r="L89" s="1">
        <v>-2.7938404506166402E-13</v>
      </c>
      <c r="M89" s="1">
        <v>-6.8902901594063105E-14</v>
      </c>
      <c r="N89" s="1">
        <v>4.4436317184431899E-13</v>
      </c>
      <c r="O89" s="1">
        <v>4.7043474824519198E-14</v>
      </c>
      <c r="P89" s="1">
        <v>3.61513907148326E-14</v>
      </c>
      <c r="Q89" s="1">
        <v>4.0631100453021501E-13</v>
      </c>
      <c r="R89" s="1">
        <v>-2.2176077281804799E-13</v>
      </c>
      <c r="S89" s="1">
        <v>-8.9073061851688596E-13</v>
      </c>
      <c r="T89" s="1">
        <v>-1.6063136706066899E-13</v>
      </c>
      <c r="U89" s="1">
        <v>1.6527406045717199E-13</v>
      </c>
      <c r="V89" s="1">
        <v>1.8045337673366301E-13</v>
      </c>
      <c r="W89" s="1">
        <v>6.5939519272869599E-14</v>
      </c>
      <c r="X89" s="1">
        <v>-3.3355490626428601E-14</v>
      </c>
      <c r="Y89" s="1">
        <v>-5.6827459380255E-14</v>
      </c>
      <c r="Z89" s="1">
        <v>-4.82892000761481E-14</v>
      </c>
      <c r="AA89" s="1">
        <v>-3.0948797283113899E-15</v>
      </c>
      <c r="AB89" s="1">
        <v>7.0989689614513002E-15</v>
      </c>
      <c r="AC89" s="1">
        <v>7.8392502012637197E-14</v>
      </c>
      <c r="AD89" s="1">
        <v>4.5339586889154798E-14</v>
      </c>
      <c r="AE89" s="1">
        <v>1.3581943217110299E-13</v>
      </c>
      <c r="AF89" s="1">
        <v>1.09203864037372E-13</v>
      </c>
      <c r="AG89" s="1">
        <v>-1.38449304549664E-13</v>
      </c>
      <c r="AH89" s="1">
        <v>-1.70494701413224E-14</v>
      </c>
      <c r="AI89" s="1">
        <v>5.9567373493041303E-15</v>
      </c>
      <c r="AJ89" s="1">
        <v>4.0597104497744002E-14</v>
      </c>
      <c r="AK89" s="1">
        <v>-2.0528399609305999E-14</v>
      </c>
      <c r="AL89" s="1">
        <v>2.6571962753401201E-14</v>
      </c>
      <c r="AM89" s="1">
        <v>-1.3692020189103401E-13</v>
      </c>
      <c r="AN89" s="1">
        <v>-2.34934790519898E-14</v>
      </c>
      <c r="AO89" s="1">
        <v>2.8175326899225299E-14</v>
      </c>
      <c r="AP89" s="1">
        <v>-3.6266983088299997E-14</v>
      </c>
      <c r="AQ89" s="1">
        <v>8.5409736613433104E-14</v>
      </c>
      <c r="AR89" s="1">
        <v>-1.1099863529003201E-14</v>
      </c>
      <c r="AS89" s="1">
        <v>8.57942281744147E-14</v>
      </c>
      <c r="AT89" s="1">
        <v>-1.41900225582591E-13</v>
      </c>
      <c r="AU89" s="1">
        <v>-7.5198335206614297E-14</v>
      </c>
      <c r="AV89" s="1">
        <v>1.28189106820022E-13</v>
      </c>
      <c r="AW89" s="1">
        <v>7.4365974245488599E-14</v>
      </c>
      <c r="AX89" s="1">
        <v>4.00671935822903E-14</v>
      </c>
      <c r="AY89" s="1">
        <v>6.7417478817636094E-14</v>
      </c>
      <c r="AZ89" s="1">
        <v>-3.0259001537010799E-14</v>
      </c>
      <c r="BA89" s="1">
        <v>9.3820584070844701E-14</v>
      </c>
      <c r="BB89" s="1">
        <v>-2.4657022372696999E-14</v>
      </c>
      <c r="BC89" s="1">
        <v>-1.6212097087919099E-13</v>
      </c>
      <c r="BD89" s="1">
        <v>2.2942077393229601E-13</v>
      </c>
      <c r="BE89" s="1">
        <v>-8.0316421888441101E-14</v>
      </c>
      <c r="BF89" s="1">
        <v>4.3341926189959099E-13</v>
      </c>
      <c r="BG89" s="1">
        <v>1.16415555571398E-13</v>
      </c>
      <c r="BH89" s="1">
        <v>3.4147414259003199E-13</v>
      </c>
      <c r="BI89" s="1">
        <v>-7.3636408547452295E-14</v>
      </c>
      <c r="BJ89" s="1">
        <v>2.38571953412978E-12</v>
      </c>
      <c r="BK89" s="1">
        <v>-1.05212019566517E-13</v>
      </c>
      <c r="BL89" s="1">
        <v>-1.9542799205420099E-13</v>
      </c>
      <c r="BM89" s="1">
        <v>-2.0483353938710101E-13</v>
      </c>
      <c r="BN89" s="1">
        <v>1.04737042176926E-12</v>
      </c>
      <c r="BO89" s="1">
        <v>2.9777923665355298E-14</v>
      </c>
      <c r="BP89" s="1">
        <v>-3.2879332162963498E-13</v>
      </c>
      <c r="BQ89" s="1">
        <v>-2.70476618334393E-16</v>
      </c>
      <c r="BR89" s="1">
        <v>-1.9911375438089801E-13</v>
      </c>
      <c r="BS89" s="1">
        <v>-1.3445331683372299E-13</v>
      </c>
      <c r="BT89" s="1">
        <v>-3.7868890409064098E-14</v>
      </c>
      <c r="BU89" s="1">
        <v>6.9695871337887996E-14</v>
      </c>
      <c r="BV89" s="1">
        <v>-1.3431660403783701E-13</v>
      </c>
      <c r="BW89" s="1">
        <v>-2.7912622887613999E-14</v>
      </c>
      <c r="BX89" s="1">
        <v>1.7985165030201401E-14</v>
      </c>
      <c r="BY89" s="1">
        <v>-1.74381567124016E-12</v>
      </c>
      <c r="BZ89" s="1">
        <v>-1.7870448961654501E-13</v>
      </c>
      <c r="CA89" s="1">
        <v>1.3957862659863401E-13</v>
      </c>
      <c r="CB89" s="1">
        <v>-1.51102352595697E-13</v>
      </c>
      <c r="CC89" s="1">
        <v>-8.4817968231892995E-14</v>
      </c>
      <c r="CD89" s="1">
        <v>1.7353708601663901E-14</v>
      </c>
      <c r="CE89" s="1">
        <v>5.8881004644496904E-14</v>
      </c>
      <c r="CF89" s="1">
        <v>2.5407335327166299E-14</v>
      </c>
      <c r="CG89" s="1">
        <v>-1.33267688344678E-13</v>
      </c>
      <c r="CH89" s="1">
        <v>2.27577244384853E-14</v>
      </c>
      <c r="CI89" s="1">
        <v>1.69259319229654E-13</v>
      </c>
      <c r="CJ89" s="1">
        <v>6.3232847515480205E-13</v>
      </c>
      <c r="CK89" s="1">
        <v>-4.6177259667664897E-14</v>
      </c>
      <c r="CL89" s="1">
        <v>-3.4256847542188799E-14</v>
      </c>
      <c r="CM89" s="1">
        <v>-5.6290781592240799E-14</v>
      </c>
      <c r="CN89" s="1">
        <v>1.2126984348152401E-13</v>
      </c>
      <c r="CO89" s="1">
        <v>2.3690749431864399E-15</v>
      </c>
      <c r="CP89" s="1">
        <v>-1.3285671609276899E-14</v>
      </c>
      <c r="CV89">
        <f>COUNTIF(B89:CU89,"&gt;1")</f>
        <v>0</v>
      </c>
    </row>
    <row r="90" spans="1:100" x14ac:dyDescent="0.2">
      <c r="A90" t="s">
        <v>94</v>
      </c>
      <c r="B90" s="1">
        <v>-1.50161546056314E-14</v>
      </c>
      <c r="C90">
        <v>0</v>
      </c>
      <c r="D90" s="1">
        <v>-6.0479850545441603E-14</v>
      </c>
      <c r="E90" s="1">
        <v>4.8458479536970303E-14</v>
      </c>
      <c r="F90" s="1">
        <v>5.73864904700384E-14</v>
      </c>
      <c r="G90" s="1">
        <v>9.4620561140300902E-13</v>
      </c>
      <c r="H90" s="1">
        <v>3.0160461023069E-14</v>
      </c>
      <c r="I90" s="1">
        <v>4.1780645640175503E-14</v>
      </c>
      <c r="J90" s="1">
        <v>2.9514275096858102E-14</v>
      </c>
      <c r="K90" s="1">
        <v>5.1113022602842198E-14</v>
      </c>
      <c r="L90" s="1">
        <v>-3.2032515833654199E-14</v>
      </c>
      <c r="M90" s="1">
        <v>-5.24742180654192E-14</v>
      </c>
      <c r="N90" s="1">
        <v>2.7740230817896E-14</v>
      </c>
      <c r="O90" s="1">
        <v>1.8689717231075501E-14</v>
      </c>
      <c r="P90" s="1">
        <v>2.21261911269466E-13</v>
      </c>
      <c r="Q90" s="1">
        <v>-7.9317070323319703E-13</v>
      </c>
      <c r="R90" s="1">
        <v>-9.2196994381569208E-15</v>
      </c>
      <c r="S90" s="1">
        <v>-8.5000954628088398E-14</v>
      </c>
      <c r="T90" s="1">
        <v>1.6741989512383201E-13</v>
      </c>
      <c r="U90" s="1">
        <v>-5.4364203503375702E-13</v>
      </c>
      <c r="V90" s="1">
        <v>6.4840587576604506E-14</v>
      </c>
      <c r="W90" s="1">
        <v>8.0160177073078395E-15</v>
      </c>
      <c r="X90" s="1">
        <v>-7.7551381869387403E-14</v>
      </c>
      <c r="Y90" s="1">
        <v>-6.3857433998491597E-14</v>
      </c>
      <c r="Z90" s="1">
        <v>2.8935966652986198E-14</v>
      </c>
      <c r="AA90" s="1">
        <v>-4.9896378528129997E-14</v>
      </c>
      <c r="AB90" s="1">
        <v>-3.47051271730933E-16</v>
      </c>
      <c r="AC90" s="1">
        <v>2.040933073699E-12</v>
      </c>
      <c r="AD90" s="1">
        <v>-7.7815900287567602E-14</v>
      </c>
      <c r="AE90" s="1">
        <v>-2.9274722186434098E-14</v>
      </c>
      <c r="AF90" s="1">
        <v>1.4745545106155599E-13</v>
      </c>
      <c r="AG90" s="1">
        <v>1.08261831481723E-14</v>
      </c>
      <c r="AH90" s="1">
        <v>3.6506419535614999E-13</v>
      </c>
      <c r="AI90" s="1">
        <v>-7.7722456461966594E-15</v>
      </c>
      <c r="AJ90" s="1">
        <v>3.6931384872224801E-14</v>
      </c>
      <c r="AK90" s="1">
        <v>7.9386996125428106E-15</v>
      </c>
      <c r="AL90" s="1">
        <v>-2.4211321324011999E-14</v>
      </c>
      <c r="AM90" s="1">
        <v>-5.6489874700297598E-14</v>
      </c>
      <c r="AN90" s="1">
        <v>-1.0355704579200301E-13</v>
      </c>
      <c r="AO90" s="1">
        <v>-4.1238049944594903E-13</v>
      </c>
      <c r="AP90" s="1">
        <v>-3.0463298007275901E-14</v>
      </c>
      <c r="AQ90" s="1">
        <v>-7.4246768336455995E-15</v>
      </c>
      <c r="AR90" s="1">
        <v>-1.4105808916331699E-13</v>
      </c>
      <c r="AS90" s="1">
        <v>4.88693977408912E-14</v>
      </c>
      <c r="AT90" s="1">
        <v>-5.1153302005272703E-14</v>
      </c>
      <c r="AU90" s="1">
        <v>-6.2118802705433897E-14</v>
      </c>
      <c r="AV90" s="1">
        <v>2.1286796714214001E-13</v>
      </c>
      <c r="AW90" s="1">
        <v>-3.0864144854120799E-13</v>
      </c>
      <c r="AX90" s="1">
        <v>-2.77052084452358E-14</v>
      </c>
      <c r="AY90" s="1">
        <v>-7.4062470741223601E-14</v>
      </c>
      <c r="AZ90" s="1">
        <v>1.91904123484995E-14</v>
      </c>
      <c r="BA90" s="1">
        <v>5.9973627195766897E-15</v>
      </c>
      <c r="BB90" s="1">
        <v>2.8743612890090003E-14</v>
      </c>
      <c r="BC90" s="1">
        <v>-1.6274588014761501E-13</v>
      </c>
      <c r="BD90" s="1">
        <v>1.0205518140009001E-13</v>
      </c>
      <c r="BE90" s="1">
        <v>1.2806092995587801E-12</v>
      </c>
      <c r="BF90" s="1">
        <v>-2.9271131525143801E-13</v>
      </c>
      <c r="BG90" s="1">
        <v>-1.3487802010616001E-15</v>
      </c>
      <c r="BH90" s="1">
        <v>-3.1633085688979199E-15</v>
      </c>
      <c r="BI90" s="1">
        <v>8.8142730528600399E-14</v>
      </c>
      <c r="BJ90" s="1">
        <v>3.6821608931294598E-13</v>
      </c>
      <c r="BK90" s="1">
        <v>-5.1604857484306498E-14</v>
      </c>
      <c r="BL90" s="1">
        <v>7.6688352222855004E-14</v>
      </c>
      <c r="BM90" s="1">
        <v>6.2393398431382597E-14</v>
      </c>
      <c r="BN90" s="1">
        <v>-1.2053738775016899E-13</v>
      </c>
      <c r="BO90" s="1">
        <v>-1.1331762249817001E-14</v>
      </c>
      <c r="BP90" s="1">
        <v>-8.6357775585166403E-13</v>
      </c>
      <c r="BQ90" s="1">
        <v>-6.4569570919957103E-14</v>
      </c>
      <c r="BR90" s="1">
        <v>-3.3147078157543997E-14</v>
      </c>
      <c r="BS90" s="1">
        <v>1.3144768223281E-13</v>
      </c>
      <c r="BT90" s="1">
        <v>-7.0864578148420806E-14</v>
      </c>
      <c r="BU90" s="1">
        <v>3.7615974099655499E-14</v>
      </c>
      <c r="BV90" s="1">
        <v>1.7827391700352199E-14</v>
      </c>
      <c r="BW90" s="1">
        <v>2.5472372885981099E-14</v>
      </c>
      <c r="BX90" s="1">
        <v>-2.8473012124987E-14</v>
      </c>
      <c r="BY90" s="1">
        <v>5.5254433340277103E-14</v>
      </c>
      <c r="BZ90" s="1">
        <v>-1.48489677394494E-13</v>
      </c>
      <c r="CA90" s="1">
        <v>-2.68652212435164E-13</v>
      </c>
      <c r="CB90" s="1">
        <v>1.3795176978127399E-13</v>
      </c>
      <c r="CC90" s="1">
        <v>2.3021001158704601E-14</v>
      </c>
      <c r="CD90" s="1">
        <v>-4.6447078212614702E-14</v>
      </c>
      <c r="CE90" s="1">
        <v>-7.9262210720890702E-13</v>
      </c>
      <c r="CF90" s="1">
        <v>3.8955879137547599E-13</v>
      </c>
      <c r="CG90" s="1">
        <v>7.4435159011390297E-14</v>
      </c>
      <c r="CH90" s="1">
        <v>-4.3009396448845602E-12</v>
      </c>
      <c r="CI90" s="1">
        <v>2.02276609668696E-14</v>
      </c>
      <c r="CJ90" s="1">
        <v>-1.9213249080045501E-14</v>
      </c>
      <c r="CK90" s="1">
        <v>2.4578408786570302E-13</v>
      </c>
      <c r="CL90" s="1">
        <v>-1.6574001891741001E-13</v>
      </c>
      <c r="CM90" s="1">
        <v>-2.6868216944282899E-14</v>
      </c>
      <c r="CN90" s="1">
        <v>5.95962954268362E-14</v>
      </c>
      <c r="CO90" s="1">
        <v>7.8525714185223994E-14</v>
      </c>
      <c r="CV90">
        <f>COUNTIF(B90:CU90,"&gt;1")</f>
        <v>0</v>
      </c>
    </row>
    <row r="91" spans="1:100" x14ac:dyDescent="0.2">
      <c r="A91" t="s">
        <v>95</v>
      </c>
      <c r="B91" s="1">
        <v>4.3197077577422598E-13</v>
      </c>
      <c r="C91" s="1">
        <v>3.7302457643658599E-12</v>
      </c>
      <c r="D91" s="1">
        <v>7.9154789639546902E-14</v>
      </c>
      <c r="E91" s="1">
        <v>-2.4968727291910099E-12</v>
      </c>
      <c r="F91">
        <v>0</v>
      </c>
      <c r="G91" s="1">
        <v>2.4510022264930201E-14</v>
      </c>
      <c r="H91" s="1">
        <v>3.3830012774990499E-15</v>
      </c>
      <c r="I91" s="1">
        <v>-2.9351836361396699E-15</v>
      </c>
      <c r="J91" s="1">
        <v>1.56323917478977E-14</v>
      </c>
      <c r="K91" s="1">
        <v>3.7571792761466199E-14</v>
      </c>
      <c r="L91" s="1">
        <v>6.7182650888897101E-14</v>
      </c>
      <c r="M91" s="1">
        <v>3.7594496817901001E-14</v>
      </c>
      <c r="N91" s="1">
        <v>6.6173361145421198E-14</v>
      </c>
      <c r="O91" s="1">
        <v>-3.0767096476132098E-14</v>
      </c>
      <c r="P91" s="1">
        <v>1.2383081483708699E-13</v>
      </c>
      <c r="Q91" s="1">
        <v>9.6199172501853095E-14</v>
      </c>
      <c r="R91" s="1">
        <v>1.01511360450304E-13</v>
      </c>
      <c r="S91" s="1">
        <v>8.9673229464771E-14</v>
      </c>
      <c r="T91" s="1">
        <v>6.4245902981822199E-14</v>
      </c>
      <c r="U91" s="1">
        <v>-2.78136478400939E-13</v>
      </c>
      <c r="V91" s="1">
        <v>-1.1575282107767001E-13</v>
      </c>
      <c r="W91" s="1">
        <v>-4.59499030546063E-13</v>
      </c>
      <c r="X91" s="1">
        <v>-1.14973331337479E-11</v>
      </c>
      <c r="Y91" s="1">
        <v>9.8851644359221202E-14</v>
      </c>
      <c r="Z91" s="1">
        <v>4.5989373097128399E-14</v>
      </c>
      <c r="AA91" s="1">
        <v>7.96020600470405E-14</v>
      </c>
      <c r="AB91" s="1">
        <v>6.0151118972702997E-14</v>
      </c>
      <c r="AC91" s="1">
        <v>1.6660732933358999E-13</v>
      </c>
      <c r="AD91" s="1">
        <v>-1.63908526545575E-13</v>
      </c>
      <c r="AE91" s="1">
        <v>3.4159757115787599E-14</v>
      </c>
      <c r="AF91" s="1">
        <v>-1.41766906966634E-13</v>
      </c>
      <c r="AG91" s="1">
        <v>4.4264086896248502E-13</v>
      </c>
      <c r="AH91" s="1">
        <v>-8.2945051270285598E-14</v>
      </c>
      <c r="AI91" s="1">
        <v>5.0903817119947699E-14</v>
      </c>
      <c r="AJ91" s="1">
        <v>-1.37573627629542E-13</v>
      </c>
      <c r="AK91" s="1">
        <v>2.6020886769868602E-13</v>
      </c>
      <c r="AL91" s="1">
        <v>5.4983053944873301E-13</v>
      </c>
      <c r="AM91" s="1">
        <v>5.4994111249539397E-14</v>
      </c>
      <c r="AN91" s="1">
        <v>5.0285495200920698E-14</v>
      </c>
      <c r="AO91" s="1">
        <v>-1.2417011821601299E-13</v>
      </c>
      <c r="AP91" s="1">
        <v>-2.01243865076982E-14</v>
      </c>
      <c r="AQ91" s="1">
        <v>-2.62148499871874E-14</v>
      </c>
      <c r="AR91" s="1">
        <v>1.46204330547722E-12</v>
      </c>
      <c r="AS91" s="1">
        <v>-1.50840518249758E-15</v>
      </c>
      <c r="AT91" s="1">
        <v>-2.58350496599558E-14</v>
      </c>
      <c r="AU91" s="1">
        <v>7.6894594541769696E-14</v>
      </c>
      <c r="AV91" s="1">
        <v>-1.12138303386453E-13</v>
      </c>
      <c r="AW91" s="1">
        <v>2.2780487297085E-14</v>
      </c>
      <c r="AX91" s="1">
        <v>6.0853026210980204E-14</v>
      </c>
      <c r="AY91" s="1">
        <v>8.8251221147650506E-14</v>
      </c>
      <c r="AZ91" s="1">
        <v>-3.02310498826662E-14</v>
      </c>
      <c r="BA91" s="1">
        <v>3.1036230217002202E-13</v>
      </c>
      <c r="BB91" s="1">
        <v>-2.5685613156416502E-13</v>
      </c>
      <c r="BC91" s="1">
        <v>-1.06580156690232E-14</v>
      </c>
      <c r="BD91" s="1">
        <v>4.5927968948661203E-14</v>
      </c>
      <c r="BE91" s="1">
        <v>1.53705955591774E-13</v>
      </c>
      <c r="BF91" s="1">
        <v>1.6901099478711101E-13</v>
      </c>
      <c r="BG91" s="1">
        <v>1.04898112223303E-14</v>
      </c>
      <c r="BH91" s="1">
        <v>4.2675757581343699E-14</v>
      </c>
      <c r="BI91" s="1">
        <v>-7.1496191109807099E-14</v>
      </c>
      <c r="BJ91" s="1">
        <v>-3.0452127841169699E-14</v>
      </c>
      <c r="BK91" s="1">
        <v>-6.6790620730331604E-14</v>
      </c>
      <c r="BL91" s="1">
        <v>3.14497451615665E-13</v>
      </c>
      <c r="BM91" s="1">
        <v>-3.9230612385048698E-14</v>
      </c>
      <c r="BN91" s="1">
        <v>-2.0113389072282799E-13</v>
      </c>
      <c r="BO91" s="1">
        <v>-1.3942419257929601E-13</v>
      </c>
      <c r="BP91" s="1">
        <v>4.4027298505263698E-13</v>
      </c>
      <c r="BQ91" s="1">
        <v>1.89968080520001E-14</v>
      </c>
      <c r="BR91" s="1">
        <v>-7.4800182015619597E-14</v>
      </c>
      <c r="BS91" s="1">
        <v>2.1069277255612801E-11</v>
      </c>
      <c r="BT91" s="1">
        <v>1.8133898563704301E-13</v>
      </c>
      <c r="BU91" s="1">
        <v>-9.4531557671319702E-14</v>
      </c>
      <c r="BV91" s="1">
        <v>-5.3033919215283801E-13</v>
      </c>
      <c r="BW91" s="1">
        <v>-7.3981439174640606E-14</v>
      </c>
      <c r="BX91" s="1">
        <v>-2.5897321269188701E-13</v>
      </c>
      <c r="BY91" s="1">
        <v>-9.2260969491746996E-14</v>
      </c>
      <c r="BZ91" s="1">
        <v>9.6412628051106591E-13</v>
      </c>
      <c r="CA91" s="1">
        <v>2.2236400607697001E-14</v>
      </c>
      <c r="CB91" s="1">
        <v>2.7801358870255501E-14</v>
      </c>
      <c r="CC91" s="1">
        <v>3.8561610968202698E-14</v>
      </c>
      <c r="CD91" s="1">
        <v>-9.3497495989367798E-14</v>
      </c>
      <c r="CE91" s="1">
        <v>-6.8634769183312001E-14</v>
      </c>
      <c r="CF91" s="1">
        <v>-1.8595515597270399E-12</v>
      </c>
      <c r="CG91" s="1">
        <v>-5.3930130933452801E-13</v>
      </c>
      <c r="CH91" s="1">
        <v>-1.40745202155432E-13</v>
      </c>
      <c r="CI91" s="1">
        <v>7.0086124405702704E-15</v>
      </c>
      <c r="CJ91" s="1">
        <v>-5.8785765045560803E-13</v>
      </c>
      <c r="CK91" s="1">
        <v>1.9423012512061101E-14</v>
      </c>
      <c r="CL91" s="1">
        <v>-6.8925951521436597E-14</v>
      </c>
      <c r="CM91" s="1">
        <v>5.1855429805971799E-14</v>
      </c>
      <c r="CN91" s="1">
        <v>-2.1682551234678701E-13</v>
      </c>
      <c r="CO91" s="1">
        <v>-4.4424425678791301E-14</v>
      </c>
      <c r="CV91">
        <f>COUNTIF(B91:CU91,"&gt;1")</f>
        <v>0</v>
      </c>
    </row>
    <row r="92" spans="1:100" x14ac:dyDescent="0.2">
      <c r="A92" t="s">
        <v>96</v>
      </c>
      <c r="B92" s="1">
        <v>3.3314068986129003E-14</v>
      </c>
      <c r="C92" s="1">
        <v>1.23154662547319E-14</v>
      </c>
      <c r="D92" s="1">
        <v>1.24927421963078E-13</v>
      </c>
      <c r="E92">
        <v>0</v>
      </c>
      <c r="F92" s="1">
        <v>-1.7402078332150799E-13</v>
      </c>
      <c r="G92" s="1">
        <v>-1.74777835840858E-13</v>
      </c>
      <c r="H92" s="1">
        <v>-2.81936104755385E-14</v>
      </c>
      <c r="I92" s="1">
        <v>-4.0432567981677503E-14</v>
      </c>
      <c r="J92" s="1">
        <v>9.2524672553408895E-14</v>
      </c>
      <c r="K92" s="1">
        <v>-3.4899949442348399E-14</v>
      </c>
      <c r="L92" s="1">
        <v>-2.5912663736702199E-13</v>
      </c>
      <c r="M92" s="1">
        <v>-1.55478380710766E-13</v>
      </c>
      <c r="N92" s="1">
        <v>2.1082778885770601E-13</v>
      </c>
      <c r="O92" s="1">
        <v>-2.3418793252502601E-13</v>
      </c>
      <c r="P92" s="1">
        <v>-1.63188125364543E-14</v>
      </c>
      <c r="Q92" s="1">
        <v>-8.8957682687486496E-13</v>
      </c>
      <c r="R92" s="1">
        <v>4.3758458003935098E-14</v>
      </c>
      <c r="S92" s="1">
        <v>4.8994814847028404E-13</v>
      </c>
      <c r="T92" s="1">
        <v>-4.1598275870325702E-14</v>
      </c>
      <c r="U92" s="1">
        <v>-1.7042537260878399E-13</v>
      </c>
      <c r="V92" s="1">
        <v>-1.29012837652704E-13</v>
      </c>
      <c r="W92" s="1">
        <v>1.12296881130035E-13</v>
      </c>
      <c r="X92" s="1">
        <v>1.2994439691364299E-13</v>
      </c>
      <c r="Y92" s="1">
        <v>6.7371166866217297E-13</v>
      </c>
      <c r="Z92" s="1">
        <v>-1.02298381486129E-14</v>
      </c>
      <c r="AA92" s="1">
        <v>4.1445190438638701E-14</v>
      </c>
      <c r="AB92" s="1">
        <v>-4.8066766882640603E-15</v>
      </c>
      <c r="AC92" s="1">
        <v>-4.5122554667391001E-14</v>
      </c>
      <c r="AD92" s="1">
        <v>4.4171521539404603E-14</v>
      </c>
      <c r="AE92" s="1">
        <v>-5.3839673874386399E-14</v>
      </c>
      <c r="AF92" s="1">
        <v>-1.35086120536148E-14</v>
      </c>
      <c r="AG92" s="1">
        <v>-4.5266804392993098E-14</v>
      </c>
      <c r="AH92" s="1">
        <v>-9.7990889211476394E-15</v>
      </c>
      <c r="AI92" s="1">
        <v>-3.10731556348112E-13</v>
      </c>
      <c r="AJ92" s="1">
        <v>1.2408861928877101E-13</v>
      </c>
      <c r="AK92" s="1">
        <v>1.6366417866689501E-13</v>
      </c>
      <c r="AL92" s="1">
        <v>2.0742502321669699E-14</v>
      </c>
      <c r="AM92" s="1">
        <v>8.1010730623226903E-16</v>
      </c>
      <c r="AN92" s="1">
        <v>-1.22971739261229E-14</v>
      </c>
      <c r="AO92" s="1">
        <v>4.1952474426044397E-14</v>
      </c>
      <c r="AP92" s="1">
        <v>4.06482503685936E-14</v>
      </c>
      <c r="AQ92" s="1">
        <v>-2.44729553910943E-14</v>
      </c>
      <c r="AR92" s="1">
        <v>-2.9015559090651598E-13</v>
      </c>
      <c r="AS92" s="1">
        <v>-8.7571490328040196E-15</v>
      </c>
      <c r="AT92" s="1">
        <v>2.24053205601517E-14</v>
      </c>
      <c r="AU92" s="1">
        <v>-6.4141470919181502E-14</v>
      </c>
      <c r="AV92" s="1">
        <v>4.4429564480273699E-14</v>
      </c>
      <c r="AW92" s="1">
        <v>2.00063938659299E-14</v>
      </c>
      <c r="AX92" s="1">
        <v>1.92749297274907E-14</v>
      </c>
      <c r="AY92" s="1">
        <v>2.4296378580517202E-13</v>
      </c>
      <c r="AZ92" s="1">
        <v>-4.0952825090646897E-14</v>
      </c>
      <c r="BA92" s="1">
        <v>-9.0078531797327994E-14</v>
      </c>
      <c r="BB92" s="1">
        <v>-5.6231200869555402E-14</v>
      </c>
      <c r="BC92" s="1">
        <v>2.27016178154248E-13</v>
      </c>
      <c r="BD92" s="1">
        <v>-4.06812384135865E-15</v>
      </c>
      <c r="BE92" s="1">
        <v>5.4437973530225801E-12</v>
      </c>
      <c r="BF92" s="1">
        <v>-8.9709152332244401E-14</v>
      </c>
      <c r="BG92" s="1">
        <v>-3.1668996168976603E-14</v>
      </c>
      <c r="BH92" s="1">
        <v>-1.2517910429548901E-13</v>
      </c>
      <c r="BI92" s="1">
        <v>4.2530668218665499E-14</v>
      </c>
      <c r="BJ92" s="1">
        <v>1.1210605151645401E-13</v>
      </c>
      <c r="BK92" s="1">
        <v>-6.5076008562379897E-14</v>
      </c>
      <c r="BL92" s="1">
        <v>-8.4939422754613606E-14</v>
      </c>
      <c r="BM92" s="1">
        <v>5.3705500684838003E-15</v>
      </c>
      <c r="BN92" s="1">
        <v>8.2064619405545907E-12</v>
      </c>
      <c r="BO92" s="1">
        <v>1.95519121103735E-15</v>
      </c>
      <c r="BP92" s="1">
        <v>4.9305177299242302E-16</v>
      </c>
      <c r="BQ92" s="1">
        <v>1.4052214057786099E-13</v>
      </c>
      <c r="BR92" s="1">
        <v>9.3168308738475397E-14</v>
      </c>
      <c r="BS92" s="1">
        <v>-3.6610349236081098E-14</v>
      </c>
      <c r="BT92" s="1">
        <v>-1.1567575743022899E-12</v>
      </c>
      <c r="BU92" s="1">
        <v>2.02453025435554E-13</v>
      </c>
      <c r="BV92" s="1">
        <v>1.9591690645924501E-13</v>
      </c>
      <c r="BW92" s="1">
        <v>-1.8087599099356999E-13</v>
      </c>
      <c r="BX92" s="1">
        <v>-3.4354729983336999E-14</v>
      </c>
      <c r="BY92" s="1">
        <v>4.3419919659029401E-13</v>
      </c>
      <c r="BZ92" s="1">
        <v>4.2764531365051698E-14</v>
      </c>
      <c r="CA92" s="1">
        <v>-1.8853595424342701E-14</v>
      </c>
      <c r="CB92" s="1">
        <v>-3.7217577100847302E-14</v>
      </c>
      <c r="CC92" s="1">
        <v>9.2276751006662098E-15</v>
      </c>
      <c r="CD92" s="1">
        <v>1.2379456556191799E-13</v>
      </c>
      <c r="CE92" s="1">
        <v>6.3006868378162901E-14</v>
      </c>
      <c r="CF92" s="1">
        <v>-8.6235687816971901E-14</v>
      </c>
      <c r="CG92" s="1">
        <v>-8.9368300804694901E-14</v>
      </c>
      <c r="CH92" s="1">
        <v>-8.6842972153176701E-14</v>
      </c>
      <c r="CI92" s="1">
        <v>-7.0495138062412498E-14</v>
      </c>
      <c r="CJ92" s="1">
        <v>-2.3012521484259298E-13</v>
      </c>
      <c r="CV92">
        <f>COUNTIF(B92:CU92,"&gt;1")</f>
        <v>0</v>
      </c>
    </row>
    <row r="93" spans="1:100" x14ac:dyDescent="0.2">
      <c r="A93" t="s">
        <v>97</v>
      </c>
      <c r="B93" s="1">
        <v>-1.2946565538015599E-13</v>
      </c>
      <c r="C93" s="1">
        <v>5.8336464791701902E-14</v>
      </c>
      <c r="D93" s="1">
        <v>-1.8456793101643301E-13</v>
      </c>
      <c r="E93" s="1">
        <v>-1.12405457601275E-12</v>
      </c>
      <c r="F93" s="1">
        <v>-3.4310088546610598E-13</v>
      </c>
      <c r="G93" s="1">
        <v>5.54161687563899E-15</v>
      </c>
      <c r="H93" s="1">
        <v>1.1897545599961599E-13</v>
      </c>
      <c r="I93" s="1">
        <v>1.5194193450402801E-15</v>
      </c>
      <c r="J93" s="1">
        <v>2.2494740831172601E-14</v>
      </c>
      <c r="K93" s="1">
        <v>-3.80304025896603E-13</v>
      </c>
      <c r="L93" s="1">
        <v>-7.6454213322746899E-14</v>
      </c>
      <c r="M93" s="1">
        <v>1.1914215255669801E-13</v>
      </c>
      <c r="N93" s="1">
        <v>-2.0160213191645699E-13</v>
      </c>
      <c r="O93" s="1">
        <v>-4.9618856607978601E-14</v>
      </c>
      <c r="P93" s="1">
        <v>1.47819149253065E-12</v>
      </c>
      <c r="Q93" s="1">
        <v>9.2657484411018599E-14</v>
      </c>
      <c r="R93" s="1">
        <v>2.3464925969474798E-14</v>
      </c>
      <c r="S93" s="1">
        <v>-3.81828285456022E-15</v>
      </c>
      <c r="T93" s="1">
        <v>1.33413771269112E-13</v>
      </c>
      <c r="U93">
        <v>0</v>
      </c>
      <c r="V93" s="1">
        <v>-6.8915489015076302E-14</v>
      </c>
      <c r="W93" s="1">
        <v>8.1983914859714306E-14</v>
      </c>
      <c r="X93" s="1">
        <v>1.2727705488535899E-13</v>
      </c>
      <c r="Y93" s="1">
        <v>2.7764101738474602E-14</v>
      </c>
      <c r="Z93" s="1">
        <v>-1.2163741293195501E-13</v>
      </c>
      <c r="AA93" s="1">
        <v>-9.1686220709365001E-15</v>
      </c>
      <c r="AB93" s="1">
        <v>-3.2277473687261501E-13</v>
      </c>
      <c r="AC93" s="1">
        <v>5.2788425083811001E-14</v>
      </c>
      <c r="AD93" s="1">
        <v>-7.4973116257865496E-15</v>
      </c>
      <c r="AE93" s="1">
        <v>-2.0700010869307901E-13</v>
      </c>
      <c r="AF93" s="1">
        <v>-2.8233687599595701E-13</v>
      </c>
      <c r="AG93" s="1">
        <v>5.9692655947353698E-13</v>
      </c>
      <c r="AH93" s="1">
        <v>2.7313502412985701E-14</v>
      </c>
      <c r="AI93" s="1">
        <v>-1.6025129912474E-14</v>
      </c>
      <c r="AJ93" s="1">
        <v>2.0458999601785599E-13</v>
      </c>
      <c r="AK93" s="1">
        <v>-8.0930004708022202E-14</v>
      </c>
      <c r="AL93" s="1">
        <v>3.46585020544493E-13</v>
      </c>
      <c r="AM93" s="1">
        <v>-2.9933439506821603E-14</v>
      </c>
      <c r="AN93" s="1">
        <v>-9.4957973328027296E-14</v>
      </c>
      <c r="AO93" s="1">
        <v>7.2547028278353795E-14</v>
      </c>
      <c r="AP93" s="1">
        <v>9.0751202528356406E-14</v>
      </c>
      <c r="AQ93" s="1">
        <v>-2.87425332741992E-14</v>
      </c>
      <c r="AR93" s="1">
        <v>-1.3631662965782499E-13</v>
      </c>
      <c r="AS93" s="1">
        <v>-8.47660589450661E-13</v>
      </c>
      <c r="AT93" s="1">
        <v>-1.8208461168256901E-14</v>
      </c>
      <c r="AU93" s="1">
        <v>-1.05690344318001E-12</v>
      </c>
      <c r="AV93" s="1">
        <v>7.3410377238689495E-14</v>
      </c>
      <c r="AW93" s="1">
        <v>6.0024312777463796E-14</v>
      </c>
      <c r="AX93" s="1">
        <v>2.6790357848481E-14</v>
      </c>
      <c r="AY93" s="1">
        <v>1.02352225248542E-13</v>
      </c>
      <c r="AZ93" s="1">
        <v>-1.09377799790787E-13</v>
      </c>
      <c r="BA93" s="1">
        <v>2.1066332452549301E-13</v>
      </c>
      <c r="BB93" s="1">
        <v>8.16729964119069E-13</v>
      </c>
      <c r="BC93" s="1">
        <v>6.44633370736474E-15</v>
      </c>
      <c r="BD93" s="1">
        <v>-9.3152385800819196E-14</v>
      </c>
      <c r="BE93" s="1">
        <v>-1.21051418973769E-13</v>
      </c>
      <c r="BF93" s="1">
        <v>-1.72882876704601E-14</v>
      </c>
      <c r="BG93" s="1">
        <v>1.12141261676474E-13</v>
      </c>
      <c r="BH93" s="1">
        <v>-2.4435832789460099E-13</v>
      </c>
      <c r="BI93" s="1">
        <v>4.1112109133553602E-13</v>
      </c>
      <c r="BJ93" s="1">
        <v>1.1451641936771199E-13</v>
      </c>
      <c r="BK93" s="1">
        <v>-1.4305816046135101E-14</v>
      </c>
      <c r="BL93" s="1">
        <v>2.0914161392472301E-13</v>
      </c>
      <c r="BM93" s="1">
        <v>-3.5248692895536499E-14</v>
      </c>
      <c r="BN93" s="1">
        <v>2.9472973423290901E-13</v>
      </c>
      <c r="BO93" s="1">
        <v>-1.5312153455551001E-14</v>
      </c>
      <c r="BP93" s="1">
        <v>2.68358897331677E-13</v>
      </c>
      <c r="BQ93" s="1">
        <v>-3.9927972725439498E-14</v>
      </c>
      <c r="BR93" s="1">
        <v>7.3348086639927603E-14</v>
      </c>
      <c r="BS93" s="1">
        <v>2.0788729293106301E-13</v>
      </c>
      <c r="BT93" s="1">
        <v>5.0777197635593801E-14</v>
      </c>
      <c r="BU93" s="1">
        <v>-1.37032863131417E-13</v>
      </c>
      <c r="BV93" s="1">
        <v>-5.1285562234677498E-14</v>
      </c>
      <c r="BW93" s="1">
        <v>-8.0805068124448503E-14</v>
      </c>
      <c r="BX93" s="1">
        <v>-1.09525222044601E-13</v>
      </c>
      <c r="BY93" s="1">
        <v>1.4651718349150799E-12</v>
      </c>
      <c r="BZ93" s="1">
        <v>-5.5528518748162098E-13</v>
      </c>
      <c r="CA93" s="1">
        <v>-5.5766307545032798E-13</v>
      </c>
      <c r="CB93" s="1">
        <v>-1.82942884788603E-12</v>
      </c>
      <c r="CC93" s="1">
        <v>3.4230891159120199E-14</v>
      </c>
      <c r="CD93" s="1">
        <v>-5.0078335137788502E-13</v>
      </c>
      <c r="CE93" s="1">
        <v>1.78826866083465E-13</v>
      </c>
      <c r="CF93" s="1">
        <v>-1.6483868099514699E-13</v>
      </c>
      <c r="CG93" s="1">
        <v>3.3274187854721802E-13</v>
      </c>
      <c r="CH93" s="1">
        <v>-3.1192310775819001E-15</v>
      </c>
      <c r="CI93" s="1">
        <v>-1.9877728108274799E-14</v>
      </c>
      <c r="CJ93" s="1">
        <v>1.9075914490430101E-13</v>
      </c>
      <c r="CK93" s="1">
        <v>1.52188474476312E-14</v>
      </c>
      <c r="CL93" s="1">
        <v>2.8743855239292E-14</v>
      </c>
      <c r="CM93" s="1">
        <v>-1.2132706940658601E-14</v>
      </c>
      <c r="CN93" s="1">
        <v>5.3816930510558599E-14</v>
      </c>
      <c r="CO93" s="1">
        <v>-8.77232881244324E-15</v>
      </c>
      <c r="CP93" s="1">
        <v>2.2968877254560102E-12</v>
      </c>
      <c r="CQ93" s="1">
        <v>1.4867955178680599E-13</v>
      </c>
      <c r="CV93">
        <f>COUNTIF(B93:CU93,"&gt;1")</f>
        <v>0</v>
      </c>
    </row>
    <row r="94" spans="1:100" x14ac:dyDescent="0.2">
      <c r="A94" t="s">
        <v>98</v>
      </c>
      <c r="B94" s="1">
        <v>6.95616705579441E-14</v>
      </c>
      <c r="C94" s="1">
        <v>5.27496077274128E-13</v>
      </c>
      <c r="D94" s="1">
        <v>-2.2427660677290599E-13</v>
      </c>
      <c r="E94" s="1">
        <v>7.4644150987713499E-14</v>
      </c>
      <c r="F94" s="1">
        <v>3.3982948567798701E-13</v>
      </c>
      <c r="G94">
        <v>0</v>
      </c>
      <c r="H94" s="1">
        <v>-5.07691505107245E-14</v>
      </c>
      <c r="I94" s="1">
        <v>6.8478875506779704E-14</v>
      </c>
      <c r="J94" s="1">
        <v>-5.9953866277842804E-14</v>
      </c>
      <c r="K94" s="1">
        <v>1.3935210193285701E-16</v>
      </c>
      <c r="L94" s="1">
        <v>1.00014015553512E-13</v>
      </c>
      <c r="M94" s="1">
        <v>-3.8979084602288999E-14</v>
      </c>
      <c r="N94" s="1">
        <v>1.2424922842432599E-15</v>
      </c>
      <c r="O94" s="1">
        <v>-5.2338722537424502E-14</v>
      </c>
      <c r="P94" s="1">
        <v>-1.4133333144981301E-13</v>
      </c>
      <c r="Q94" s="1">
        <v>-1.9346790036612601E-14</v>
      </c>
      <c r="R94" s="1">
        <v>-1.37656000725486E-12</v>
      </c>
      <c r="S94" s="1">
        <v>-1.81433062728861E-14</v>
      </c>
      <c r="T94" s="1">
        <v>-1.2970131314681401E-13</v>
      </c>
      <c r="U94" s="1">
        <v>-1.6462392903937999E-13</v>
      </c>
      <c r="V94" s="1">
        <v>-8.3915781141923201E-14</v>
      </c>
      <c r="W94" s="1">
        <v>-2.68772690551757E-14</v>
      </c>
      <c r="X94" s="1">
        <v>4.4203851654489901E-13</v>
      </c>
      <c r="Y94" s="1">
        <v>-3.3532020268260897E-14</v>
      </c>
      <c r="Z94" s="1">
        <v>-3.4989995544923199E-13</v>
      </c>
      <c r="AA94" s="1">
        <v>2.6229076685054299E-14</v>
      </c>
      <c r="AB94" s="1">
        <v>2.3912542984095599E-13</v>
      </c>
      <c r="AC94" s="1">
        <v>-1.7052501359733099E-13</v>
      </c>
      <c r="AD94" s="1">
        <v>-4.7647959370513401E-13</v>
      </c>
      <c r="AE94" s="1">
        <v>-1.11114595032694E-14</v>
      </c>
      <c r="AF94" s="1">
        <v>2.8210159826939101E-14</v>
      </c>
      <c r="AG94" s="1">
        <v>-1.3165036187675599E-13</v>
      </c>
      <c r="AH94" s="1">
        <v>-1.2379668423306099E-13</v>
      </c>
      <c r="AI94" s="1">
        <v>5.15627485967337E-14</v>
      </c>
      <c r="AJ94" s="1">
        <v>-9.9881419352551004E-14</v>
      </c>
      <c r="AK94" s="1">
        <v>2.6680653506230599E-14</v>
      </c>
      <c r="AL94" s="1">
        <v>6.8827777000111095E-14</v>
      </c>
      <c r="AM94" s="1">
        <v>2.00543040948025E-14</v>
      </c>
      <c r="AN94" s="1">
        <v>7.0823731802119396E-14</v>
      </c>
      <c r="AO94" s="1">
        <v>-1.4092796376246599E-14</v>
      </c>
      <c r="AP94" s="1">
        <v>1.9442575349574399E-14</v>
      </c>
      <c r="AQ94" s="1">
        <v>-1.98577458093324E-14</v>
      </c>
      <c r="AR94" s="1">
        <v>2.6682943816906402E-13</v>
      </c>
      <c r="AS94" s="1">
        <v>5.8153113812959506E-14</v>
      </c>
      <c r="AT94" s="1">
        <v>2.5181651187341502E-13</v>
      </c>
      <c r="AU94" s="1">
        <v>-1.1274749197958301E-14</v>
      </c>
      <c r="AV94" s="1">
        <v>1.12138303386453E-13</v>
      </c>
      <c r="AW94" s="1">
        <v>-3.4405159352785402E-15</v>
      </c>
      <c r="AX94" s="1">
        <v>-2.04005264784057E-14</v>
      </c>
      <c r="AY94" s="1">
        <v>-1.2763218552406E-13</v>
      </c>
      <c r="AZ94" s="1">
        <v>-9.5596646920672004E-14</v>
      </c>
      <c r="BA94" s="1">
        <v>-6.0197234898018703E-13</v>
      </c>
      <c r="BB94" s="1">
        <v>7.8811006756186996E-14</v>
      </c>
      <c r="BC94" s="1">
        <v>3.1634658116176699E-13</v>
      </c>
      <c r="BD94" s="1">
        <v>4.11728212343606E-13</v>
      </c>
      <c r="BE94" s="1">
        <v>-4.5083338613590798E-13</v>
      </c>
      <c r="BF94" s="1">
        <v>1.8558908078713499E-13</v>
      </c>
      <c r="BG94" s="1">
        <v>2.60913979617377E-14</v>
      </c>
      <c r="BH94" s="1">
        <v>-1.5506314923888501E-13</v>
      </c>
      <c r="BI94" s="1">
        <v>1.89906210972211E-14</v>
      </c>
      <c r="BJ94" s="1">
        <v>3.4708856227667399E-14</v>
      </c>
      <c r="BK94" s="1">
        <v>-2.11841561115444E-13</v>
      </c>
      <c r="BL94" s="1">
        <v>-1.21700794483006E-13</v>
      </c>
      <c r="BM94" s="1">
        <v>-8.4070635872293694E-14</v>
      </c>
      <c r="BN94" s="1">
        <v>1.3755331143645301E-13</v>
      </c>
      <c r="BO94" s="1">
        <v>-4.9804843067805901E-14</v>
      </c>
      <c r="BP94" s="1">
        <v>-5.4267753352341302E-14</v>
      </c>
      <c r="BQ94" s="1">
        <v>4.1189736659325301E-13</v>
      </c>
      <c r="BR94" s="1">
        <v>-3.2231713666816102E-14</v>
      </c>
      <c r="BS94" s="1">
        <v>-1.76068126676383E-14</v>
      </c>
      <c r="BT94" s="1">
        <v>-3.8083995384855102E-14</v>
      </c>
      <c r="BU94" s="1">
        <v>-5.4400474632449999E-14</v>
      </c>
      <c r="BV94" s="1">
        <v>-5.3466612310150998E-14</v>
      </c>
      <c r="BW94" s="1">
        <v>-1.5014554546432601E-13</v>
      </c>
      <c r="BX94" s="1">
        <v>1.6908487580304899E-14</v>
      </c>
      <c r="BY94" s="1">
        <v>1.3397854571049799E-13</v>
      </c>
      <c r="BZ94" s="1">
        <v>1.4384104853278801E-13</v>
      </c>
      <c r="CA94" s="1">
        <v>-3.91705248549058E-13</v>
      </c>
      <c r="CB94" s="1">
        <v>7.0836300490170905E-14</v>
      </c>
      <c r="CC94" s="1">
        <v>5.5330512699847802E-12</v>
      </c>
      <c r="CD94" s="1">
        <v>1.00002347923885E-13</v>
      </c>
      <c r="CE94" s="1">
        <v>6.4180388009743698E-13</v>
      </c>
      <c r="CF94" s="1">
        <v>2.37221723427494E-14</v>
      </c>
      <c r="CG94" s="1">
        <v>3.2475078905775002E-14</v>
      </c>
      <c r="CH94" s="1">
        <v>5.8870016012998095E-14</v>
      </c>
      <c r="CI94" s="1">
        <v>-1.85890186111432E-13</v>
      </c>
      <c r="CJ94" s="1">
        <v>9.4000931918784901E-14</v>
      </c>
      <c r="CK94" s="1">
        <v>-8.1217423657185098E-14</v>
      </c>
      <c r="CL94" s="1">
        <v>-5.4965100090923903E-14</v>
      </c>
      <c r="CM94" s="1">
        <v>-2.5491554815175801E-14</v>
      </c>
      <c r="CN94" s="1">
        <v>6.9734236766218897E-14</v>
      </c>
      <c r="CO94" s="1">
        <v>-3.7393934327493299E-14</v>
      </c>
      <c r="CV94">
        <f>COUNTIF(B94:CU94,"&gt;1")</f>
        <v>0</v>
      </c>
    </row>
    <row r="95" spans="1:100" x14ac:dyDescent="0.2">
      <c r="A95" t="s">
        <v>99</v>
      </c>
      <c r="B95" s="1">
        <v>4.3197077577422598E-13</v>
      </c>
      <c r="C95" s="1">
        <v>3.7302457643658599E-12</v>
      </c>
      <c r="D95" s="1">
        <v>7.9154789639546902E-14</v>
      </c>
      <c r="E95" s="1">
        <v>-1.7739464504406E-12</v>
      </c>
      <c r="F95" s="1">
        <v>1.4864920467416801E-14</v>
      </c>
      <c r="G95" s="1">
        <v>2.4510022264930201E-14</v>
      </c>
      <c r="H95" s="1">
        <v>3.3830012774990499E-15</v>
      </c>
      <c r="I95" s="1">
        <v>-2.9351836361396699E-15</v>
      </c>
      <c r="J95" s="1">
        <v>1.56323917478977E-14</v>
      </c>
      <c r="K95" s="1">
        <v>4.2619265191367797E-14</v>
      </c>
      <c r="L95" s="1">
        <v>6.7182650888897101E-14</v>
      </c>
      <c r="M95" s="1">
        <v>3.7594496817901001E-14</v>
      </c>
      <c r="N95" s="1">
        <v>9.4533373064887401E-14</v>
      </c>
      <c r="O95" s="1">
        <v>-3.0767096476132098E-14</v>
      </c>
      <c r="P95">
        <v>0</v>
      </c>
      <c r="Q95" s="1">
        <v>1.2383081483708699E-13</v>
      </c>
      <c r="R95" s="1">
        <v>5.1799554424074699E-14</v>
      </c>
      <c r="S95" s="1">
        <v>1.01511360450304E-13</v>
      </c>
      <c r="T95" s="1">
        <v>8.9673229464771E-14</v>
      </c>
      <c r="U95" s="1">
        <v>-9.9289122790088896E-14</v>
      </c>
      <c r="V95" s="1">
        <v>-2.78136478400939E-13</v>
      </c>
      <c r="W95" s="1">
        <v>-1.1575282107767001E-13</v>
      </c>
      <c r="X95" s="1">
        <v>-4.59499030546063E-13</v>
      </c>
      <c r="Y95" s="1">
        <v>-1.14973331337479E-11</v>
      </c>
      <c r="Z95" s="1">
        <v>9.8851644359221202E-14</v>
      </c>
      <c r="AA95" s="1">
        <v>4.5989373097128399E-14</v>
      </c>
      <c r="AB95" s="1">
        <v>7.96020600470405E-14</v>
      </c>
      <c r="AC95" s="1">
        <v>-6.0151118972702997E-14</v>
      </c>
      <c r="AD95" s="1">
        <v>1.6660732933358999E-13</v>
      </c>
      <c r="AE95" s="1">
        <v>-1.63908526545575E-13</v>
      </c>
      <c r="AF95" s="1">
        <v>3.4159757115787599E-14</v>
      </c>
      <c r="AG95" s="1">
        <v>-1.41766906966634E-13</v>
      </c>
      <c r="AH95" s="1">
        <v>4.4264086896248502E-13</v>
      </c>
      <c r="AI95" s="1">
        <v>3.7114497594917803E-15</v>
      </c>
      <c r="AJ95" s="1">
        <v>5.0903817119947699E-14</v>
      </c>
      <c r="AK95" s="1">
        <v>-8.5983517268464103E-14</v>
      </c>
      <c r="AL95" s="1">
        <v>2.6020886769868602E-13</v>
      </c>
      <c r="AM95" s="1">
        <v>5.4983053944873301E-13</v>
      </c>
      <c r="AN95" s="1">
        <v>5.4994111249539397E-14</v>
      </c>
      <c r="AO95" s="1">
        <v>5.0285495200920698E-14</v>
      </c>
      <c r="AP95" s="1">
        <v>-1.2417011821601299E-13</v>
      </c>
      <c r="AQ95" s="1">
        <v>-3.9524295560747499E-15</v>
      </c>
      <c r="AR95" s="1">
        <v>-2.62148499871874E-14</v>
      </c>
      <c r="AS95" s="1">
        <v>1.46204330547722E-12</v>
      </c>
      <c r="AT95" s="1">
        <v>-1.50840518249758E-15</v>
      </c>
      <c r="AU95" s="1">
        <v>5.5400888490775102E-14</v>
      </c>
      <c r="AV95" s="1">
        <v>7.6894594541769696E-14</v>
      </c>
      <c r="AW95" s="1">
        <v>-1.12138303386453E-13</v>
      </c>
      <c r="AX95" s="1">
        <v>2.2780487297085E-14</v>
      </c>
      <c r="AY95" s="1">
        <v>2.4341210484391999E-14</v>
      </c>
      <c r="AZ95" s="1">
        <v>8.8251221147650506E-14</v>
      </c>
      <c r="BA95" s="1">
        <v>-3.02310498826662E-14</v>
      </c>
      <c r="BB95" s="1">
        <v>3.1036230217002202E-13</v>
      </c>
      <c r="BC95" s="1">
        <v>-2.5685613156416502E-13</v>
      </c>
      <c r="BD95" s="1">
        <v>-1.06580156690232E-14</v>
      </c>
      <c r="BE95" s="1">
        <v>4.5927968948661203E-14</v>
      </c>
      <c r="BF95" s="1">
        <v>1.53705955591774E-13</v>
      </c>
      <c r="BG95" s="1">
        <v>5.6336998262370398E-14</v>
      </c>
      <c r="BH95" s="1">
        <v>1.04898112223303E-14</v>
      </c>
      <c r="BI95" s="1">
        <v>3.6579220784008901E-14</v>
      </c>
      <c r="BJ95" s="1">
        <v>-7.1496191109807099E-14</v>
      </c>
      <c r="BK95" s="1">
        <v>-3.8601288812750399E-14</v>
      </c>
      <c r="BL95" s="1">
        <v>9.5415172471902397E-14</v>
      </c>
      <c r="BM95" s="1">
        <v>3.14497451615665E-13</v>
      </c>
      <c r="BN95" s="1">
        <v>-3.9230612385048698E-14</v>
      </c>
      <c r="BO95" s="1">
        <v>-2.0113389072282799E-13</v>
      </c>
      <c r="BP95" s="1">
        <v>-1.3942419257929601E-13</v>
      </c>
      <c r="BQ95" s="1">
        <v>4.4027298505263698E-13</v>
      </c>
      <c r="BR95" s="1">
        <v>1.89968080520001E-14</v>
      </c>
      <c r="BS95" s="1">
        <v>7.3673247992039799E-14</v>
      </c>
      <c r="BT95" s="1">
        <v>2.1069277255612801E-11</v>
      </c>
      <c r="BU95" s="1">
        <v>-7.2535594254817203E-14</v>
      </c>
      <c r="BV95" s="1">
        <v>-9.4531557671319702E-14</v>
      </c>
      <c r="BW95" s="1">
        <v>-5.3033919215283801E-13</v>
      </c>
      <c r="BX95" s="1">
        <v>-7.3981439174640606E-14</v>
      </c>
      <c r="BY95" s="1">
        <v>-1.35946030357061E-13</v>
      </c>
      <c r="BZ95" s="1">
        <v>-9.2260969491746996E-14</v>
      </c>
      <c r="CA95" s="1">
        <v>4.8006070111008301E-14</v>
      </c>
      <c r="CB95" s="1">
        <v>9.6412628051106591E-13</v>
      </c>
      <c r="CC95" s="1">
        <v>2.2236400607697001E-14</v>
      </c>
      <c r="CD95" s="1">
        <v>3.9716226957507898E-14</v>
      </c>
      <c r="CE95" s="1">
        <v>3.8561610968202698E-14</v>
      </c>
      <c r="CF95" s="1">
        <v>-9.3497495989367798E-14</v>
      </c>
      <c r="CG95" s="1">
        <v>-5.4243290863096199E-14</v>
      </c>
      <c r="CH95" s="1">
        <v>-6.9515946158020301E-14</v>
      </c>
      <c r="CI95" s="1">
        <v>-1.07056126165185E-12</v>
      </c>
      <c r="CJ95" s="1">
        <v>-1.40745202155432E-13</v>
      </c>
      <c r="CK95" s="1">
        <v>7.0086124405702704E-15</v>
      </c>
      <c r="CL95" s="1">
        <v>-5.8785765045560803E-13</v>
      </c>
      <c r="CM95" s="1">
        <v>2.5479905878414999E-14</v>
      </c>
      <c r="CN95" s="1">
        <v>-6.8925951521436597E-14</v>
      </c>
      <c r="CO95" s="1">
        <v>-9.4282599647221607E-15</v>
      </c>
      <c r="CP95" s="1">
        <v>-2.5217858661896398E-13</v>
      </c>
      <c r="CQ95" s="1">
        <v>-2.4988739444320101E-14</v>
      </c>
      <c r="CV95">
        <f>COUNTIF(B95:CU95,"&gt;1")</f>
        <v>0</v>
      </c>
    </row>
    <row r="96" spans="1:100" x14ac:dyDescent="0.2">
      <c r="A96" t="s">
        <v>100</v>
      </c>
      <c r="B96" s="1">
        <v>-3.0032309211262902E-14</v>
      </c>
      <c r="C96" s="1">
        <v>5.2252599609672397E-14</v>
      </c>
      <c r="D96" s="1">
        <v>-1.39301749645993E-13</v>
      </c>
      <c r="E96">
        <v>0</v>
      </c>
      <c r="F96" s="1">
        <v>-6.8400011713692503E-14</v>
      </c>
      <c r="G96" s="1">
        <v>-2.8175996068946899E-13</v>
      </c>
      <c r="H96" s="1">
        <v>4.8256737636910399E-14</v>
      </c>
      <c r="I96" s="1">
        <v>-3.3208308404757198E-13</v>
      </c>
      <c r="J96" s="1">
        <v>-5.9604385024513801E-14</v>
      </c>
      <c r="K96" s="1">
        <v>4.6053147714732695E-16</v>
      </c>
      <c r="L96" s="1">
        <v>4.0055883269357698E-13</v>
      </c>
      <c r="M96" s="1">
        <v>-1.28365036559232E-14</v>
      </c>
      <c r="N96" s="1">
        <v>1.52813621874471E-13</v>
      </c>
      <c r="O96" s="1">
        <v>2.80345758466133E-14</v>
      </c>
      <c r="P96" s="1">
        <v>-2.2528961514520101E-13</v>
      </c>
      <c r="Q96" s="1">
        <v>5.94070039117923E-13</v>
      </c>
      <c r="R96" s="1">
        <v>3.55617438082644E-30</v>
      </c>
      <c r="S96" s="1">
        <v>9.2879596169643895E-15</v>
      </c>
      <c r="T96" s="1">
        <v>2.9642919184801998E-13</v>
      </c>
      <c r="U96" s="1">
        <v>1.8934247362193302E-14</v>
      </c>
      <c r="V96" s="1">
        <v>4.7669606131119003E-14</v>
      </c>
      <c r="W96" s="1">
        <v>5.8314151619307797E-14</v>
      </c>
      <c r="X96" s="1">
        <v>-4.2425684961786602E-14</v>
      </c>
      <c r="Y96" s="1">
        <v>-8.0526735318110697E-14</v>
      </c>
      <c r="Z96" s="1">
        <v>-7.7162577741296498E-14</v>
      </c>
      <c r="AA96" s="1">
        <v>2.4948189264064998E-14</v>
      </c>
      <c r="AB96" s="1">
        <v>-5.3070095596786499E-14</v>
      </c>
      <c r="AC96" s="1">
        <v>2.22112813907797E-14</v>
      </c>
      <c r="AD96" s="1">
        <v>2.3126139612195899E-14</v>
      </c>
      <c r="AE96" s="1">
        <v>-6.1189486326310995E-14</v>
      </c>
      <c r="AF96" s="1">
        <v>4.8575009590124502E-13</v>
      </c>
      <c r="AG96" s="1">
        <v>-9.3983381891260706E-15</v>
      </c>
      <c r="AH96" s="1">
        <v>1.25641495390725E-13</v>
      </c>
      <c r="AI96" s="1">
        <v>4.8527491022210202E-14</v>
      </c>
      <c r="AJ96" s="1">
        <v>8.1355580147170894E-14</v>
      </c>
      <c r="AK96" s="1">
        <v>2.1862467198623398E-14</v>
      </c>
      <c r="AL96" s="1">
        <v>5.4031988499878597E-13</v>
      </c>
      <c r="AM96" s="1">
        <v>1.8296484391242899E-13</v>
      </c>
      <c r="AN96" s="1">
        <v>-6.0689887589873196E-14</v>
      </c>
      <c r="AO96" s="1">
        <v>4.6042943156329101E-14</v>
      </c>
      <c r="AP96" s="1">
        <v>1.1701879665254001E-14</v>
      </c>
      <c r="AQ96" s="1">
        <v>1.4462149882821001E-13</v>
      </c>
      <c r="AR96" s="1">
        <v>-1.0234942231301699E-13</v>
      </c>
      <c r="AS96" s="1">
        <v>2.69902015592092E-14</v>
      </c>
      <c r="AT96" s="1">
        <v>1.4995349541827699E-13</v>
      </c>
      <c r="AU96" s="1">
        <v>-3.5100790220699502E-14</v>
      </c>
      <c r="AV96" s="1">
        <v>1.3724361497309299E-13</v>
      </c>
      <c r="AW96" s="1">
        <v>-1.3227490651766001E-13</v>
      </c>
      <c r="AX96" s="1">
        <v>1.16097897975556E-14</v>
      </c>
      <c r="AY96" s="1">
        <v>-5.0435370601284497E-14</v>
      </c>
      <c r="AZ96" s="1">
        <v>5.1272228745964702E-14</v>
      </c>
      <c r="BA96" s="1">
        <v>-7.7805031039418E-13</v>
      </c>
      <c r="BB96" s="1">
        <v>8.9047905919625595E-14</v>
      </c>
      <c r="BC96" s="1">
        <v>8.6723940139457399E-14</v>
      </c>
      <c r="BD96" s="1">
        <v>-3.3879573988226602E-14</v>
      </c>
      <c r="BE96" s="1">
        <v>4.3539391514009402E-14</v>
      </c>
      <c r="BF96" s="1">
        <v>2.6661578633818502E-13</v>
      </c>
      <c r="BG96" s="1">
        <v>-8.1376405464050406E-14</v>
      </c>
      <c r="BH96" s="1">
        <v>5.34638148228594E-13</v>
      </c>
      <c r="BI96" s="1">
        <v>2.1415889410974901E-14</v>
      </c>
      <c r="BJ96" s="1">
        <v>-1.08031393546927E-13</v>
      </c>
      <c r="BK96" s="1">
        <v>1.60235430934799E-13</v>
      </c>
      <c r="BL96" s="1">
        <v>5.41306787691921E-14</v>
      </c>
      <c r="BM96" s="1">
        <v>-6.6555753356230296E-14</v>
      </c>
      <c r="BN96" s="1">
        <v>2.5973475332057002E-13</v>
      </c>
      <c r="BO96" s="1">
        <v>-2.5960624344888099E-14</v>
      </c>
      <c r="BP96" s="1">
        <v>2.34317399457785E-13</v>
      </c>
      <c r="BQ96" s="1">
        <v>-8.2867695393859992E-15</v>
      </c>
      <c r="BR96" s="1">
        <v>4.5679836512197604E-13</v>
      </c>
      <c r="BS96" s="1">
        <v>-5.2656346268388997E-14</v>
      </c>
      <c r="BT96" s="1">
        <v>1.8807987049827699E-14</v>
      </c>
      <c r="BU96" s="1">
        <v>-3.18369342349404E-13</v>
      </c>
      <c r="BV96" s="1">
        <v>-1.813349154415E-13</v>
      </c>
      <c r="BW96" s="1">
        <v>8.8294530910301003E-15</v>
      </c>
      <c r="BX96" s="1">
        <v>-4.7941809073295198E-14</v>
      </c>
      <c r="BY96" s="1">
        <v>4.5437615471900702E-14</v>
      </c>
      <c r="BZ96" s="1">
        <v>1.4504774848836301E-13</v>
      </c>
      <c r="CA96" s="1">
        <v>4.7209045534727203E-14</v>
      </c>
      <c r="CB96" s="1">
        <v>2.7224364307751101E-14</v>
      </c>
      <c r="CC96" s="1">
        <v>-1.14607243426758E-13</v>
      </c>
      <c r="CD96" s="1">
        <v>1.9549725658566199E-13</v>
      </c>
      <c r="CE96" s="1">
        <v>-1.04816140742563E-13</v>
      </c>
      <c r="CF96" s="1">
        <v>-5.9040236005964699E-14</v>
      </c>
      <c r="CG96" s="1">
        <v>6.8371766660434603E-14</v>
      </c>
      <c r="CH96" s="1">
        <v>8.0642839955157906E-14</v>
      </c>
      <c r="CI96" s="1">
        <v>1.6216734922010299E-14</v>
      </c>
      <c r="CJ96" s="1">
        <v>-3.4451556046479298E-14</v>
      </c>
      <c r="CK96" s="1">
        <v>-8.7548569133055795E-14</v>
      </c>
      <c r="CL96" s="1">
        <v>6.5257926969824094E-14</v>
      </c>
      <c r="CV96">
        <f>COUNTIF(B96:CU96,"&gt;1")</f>
        <v>0</v>
      </c>
    </row>
    <row r="97" spans="1:100" x14ac:dyDescent="0.2">
      <c r="A97" t="s">
        <v>101</v>
      </c>
      <c r="B97">
        <v>0</v>
      </c>
      <c r="C97" s="1">
        <v>-2.5437287988839501E-14</v>
      </c>
      <c r="D97" s="1">
        <v>-1.2714074190923599E-12</v>
      </c>
      <c r="E97" s="1">
        <v>-2.58199855187743E-14</v>
      </c>
      <c r="F97" s="1">
        <v>1.53700464466444E-13</v>
      </c>
      <c r="G97" s="1">
        <v>1.10027772117872E-13</v>
      </c>
      <c r="H97" s="1">
        <v>2.9049652605243299E-14</v>
      </c>
      <c r="I97" s="1">
        <v>1.66861283751756E-13</v>
      </c>
      <c r="J97" s="1">
        <v>-1.1676870758332E-14</v>
      </c>
      <c r="K97" s="1">
        <v>-3.1011851946500198E-14</v>
      </c>
      <c r="L97" s="1">
        <v>1.11638811150051E-13</v>
      </c>
      <c r="M97" s="1">
        <v>-6.3322197866363198E-17</v>
      </c>
      <c r="N97" s="1">
        <v>-2.2888241357097999E-13</v>
      </c>
      <c r="O97" s="1">
        <v>7.0086439616533297E-15</v>
      </c>
      <c r="P97" s="1">
        <v>2.6124858566112999E-14</v>
      </c>
      <c r="Q97" s="1">
        <v>-1.2081862494353001E-14</v>
      </c>
      <c r="R97" s="1">
        <v>2.7167881684715601E-13</v>
      </c>
      <c r="S97" s="1">
        <v>-9.2885981138702605E-14</v>
      </c>
      <c r="T97" s="1">
        <v>1.35259093429441E-14</v>
      </c>
      <c r="U97" s="1">
        <v>3.2131297775763001E-15</v>
      </c>
      <c r="V97" s="1">
        <v>6.1541774853011495E-14</v>
      </c>
      <c r="W97" s="1">
        <v>-4.5812223383976001E-14</v>
      </c>
      <c r="X97" s="1">
        <v>4.0055122592069401E-14</v>
      </c>
      <c r="Y97" s="1">
        <v>-2.73431509794904E-14</v>
      </c>
      <c r="Z97" s="1">
        <v>1.2933096315142699E-13</v>
      </c>
      <c r="AA97" s="1">
        <v>1.1383926439985501E-12</v>
      </c>
      <c r="AB97" s="1">
        <v>1.6043151717646501E-13</v>
      </c>
      <c r="AC97" s="1">
        <v>-5.5035386762507002E-14</v>
      </c>
      <c r="AD97" s="1">
        <v>-1.82504614294048E-14</v>
      </c>
      <c r="AE97" s="1">
        <v>-1.4711388287604499E-13</v>
      </c>
      <c r="AF97" s="1">
        <v>1.13423611729089E-13</v>
      </c>
      <c r="AG97" s="1">
        <v>2.1653309919640499E-14</v>
      </c>
      <c r="AH97" s="1">
        <v>3.6665143363620297E-14</v>
      </c>
      <c r="AI97" s="1">
        <v>-8.0111629154576994E-14</v>
      </c>
      <c r="AJ97" s="1">
        <v>6.8494775129725398E-14</v>
      </c>
      <c r="AK97" s="1">
        <v>4.8565922092213899E-14</v>
      </c>
      <c r="AL97" s="1">
        <v>1.3291183893416799E-13</v>
      </c>
      <c r="AM97" s="1">
        <v>-2.76688404889626E-14</v>
      </c>
      <c r="AN97" s="1">
        <v>-5.0330037511236303E-14</v>
      </c>
      <c r="AO97" s="1">
        <v>1.2430440741756001E-13</v>
      </c>
      <c r="AP97" s="1">
        <v>1.9890154142224999E-13</v>
      </c>
      <c r="AQ97" s="1">
        <v>-3.8543673854023198E-13</v>
      </c>
      <c r="AR97" s="1">
        <v>8.0983665938106297E-14</v>
      </c>
      <c r="AS97" s="1">
        <v>-1.01311481932309E-14</v>
      </c>
      <c r="AT97" s="1">
        <v>2.13379402446971E-13</v>
      </c>
      <c r="AU97" s="1">
        <v>-6.1956765177667704E-13</v>
      </c>
      <c r="AV97" s="1">
        <v>-6.3570996410574596E-14</v>
      </c>
      <c r="AW97" s="1">
        <v>5.10630572765934E-15</v>
      </c>
      <c r="AX97" s="1">
        <v>1.43927395749988E-14</v>
      </c>
      <c r="AY97" s="1">
        <v>6.1096459377552805E-14</v>
      </c>
      <c r="AZ97" s="1">
        <v>-2.9380403531919499E-13</v>
      </c>
      <c r="BA97" s="1">
        <v>4.2064310349735698E-13</v>
      </c>
      <c r="BB97" s="1">
        <v>5.2424775973030904E-13</v>
      </c>
      <c r="BC97" s="1">
        <v>-4.2684267823753999E-14</v>
      </c>
      <c r="BD97" s="1">
        <v>-7.8637333595755998E-14</v>
      </c>
      <c r="BE97" s="1">
        <v>-5.3580701974801003E-14</v>
      </c>
      <c r="BF97" s="1">
        <v>1.82357316267597E-14</v>
      </c>
      <c r="BG97" s="1">
        <v>-6.1282449522691801E-14</v>
      </c>
      <c r="BH97" s="1">
        <v>4.3535646991573099E-13</v>
      </c>
      <c r="BI97" s="1">
        <v>-8.26284976694571E-13</v>
      </c>
      <c r="BJ97" s="1">
        <v>3.8345800107088303E-15</v>
      </c>
      <c r="BK97" s="1">
        <v>-2.2182827904548799E-12</v>
      </c>
      <c r="BL97" s="1">
        <v>-1.39924103731405E-13</v>
      </c>
      <c r="BM97" s="1">
        <v>-5.0753698630268399E-14</v>
      </c>
      <c r="BN97" s="1">
        <v>-3.6887233681536601E-14</v>
      </c>
      <c r="BO97" s="1">
        <v>-1.9339625822591099E-14</v>
      </c>
      <c r="BP97" s="1">
        <v>9.3034595760548506E-14</v>
      </c>
      <c r="BQ97" s="1">
        <v>6.2839670096626597E-14</v>
      </c>
      <c r="BR97" s="1">
        <v>1.75079696011801E-14</v>
      </c>
      <c r="BS97" s="1">
        <v>5.0933531967640502E-14</v>
      </c>
      <c r="BT97" s="1">
        <v>3.2017373997280199E-13</v>
      </c>
      <c r="BU97" s="1">
        <v>-1.1846977943788999E-14</v>
      </c>
      <c r="BV97" s="1">
        <v>2.2509736452448699E-14</v>
      </c>
      <c r="BW97" s="1">
        <v>1.13704435221269E-13</v>
      </c>
      <c r="BX97" s="1">
        <v>2.0649320122711599E-13</v>
      </c>
      <c r="BY97" s="1">
        <v>7.0631441020188601E-14</v>
      </c>
      <c r="BZ97" s="1">
        <v>-1.9672271099975399E-13</v>
      </c>
      <c r="CA97" s="1">
        <v>-1.15750078039165E-13</v>
      </c>
      <c r="CB97" s="1">
        <v>2.9475800561403197E-14</v>
      </c>
      <c r="CC97" s="1">
        <v>2.9213584129493803E-14</v>
      </c>
      <c r="CD97" s="1">
        <v>1.6790084415400301E-13</v>
      </c>
      <c r="CE97" s="1">
        <v>3.2752226196138798E-13</v>
      </c>
      <c r="CF97" s="1">
        <v>-2.3246932588950798E-13</v>
      </c>
      <c r="CG97" s="1">
        <v>5.8046038181583294E-14</v>
      </c>
      <c r="CH97" s="1">
        <v>-3.5408193452111199E-14</v>
      </c>
      <c r="CI97" s="1">
        <v>5.7597282135079E-14</v>
      </c>
      <c r="CJ97" s="1">
        <v>-4.7432457834638503E-14</v>
      </c>
      <c r="CK97" s="1">
        <v>2.8061744488125401E-13</v>
      </c>
      <c r="CL97" s="1">
        <v>-2.0357875396180899E-14</v>
      </c>
      <c r="CV97">
        <f>COUNTIF(B97:CU97,"&gt;1")</f>
        <v>0</v>
      </c>
    </row>
    <row r="98" spans="1:100" x14ac:dyDescent="0.2">
      <c r="A98" t="s">
        <v>102</v>
      </c>
      <c r="B98" s="1">
        <v>-2.3552432036929699E-13</v>
      </c>
      <c r="C98" s="1">
        <v>-5.4127271357050898E-15</v>
      </c>
      <c r="D98" s="1">
        <v>-1.26694600067724E-14</v>
      </c>
      <c r="E98" s="1">
        <v>4.1511686523188302E-14</v>
      </c>
      <c r="F98" s="1">
        <v>-4.4730092495074802E-14</v>
      </c>
      <c r="G98" s="1">
        <v>4.0190209187014798E-13</v>
      </c>
      <c r="H98" s="1">
        <v>2.74807061716897E-14</v>
      </c>
      <c r="I98" s="1">
        <v>8.0946835920300802E-14</v>
      </c>
      <c r="J98" s="1">
        <v>5.6867060932434499E-14</v>
      </c>
      <c r="K98" s="1">
        <v>-4.8260035762956001E-14</v>
      </c>
      <c r="L98" s="1">
        <v>1.2549821340881499E-13</v>
      </c>
      <c r="M98" s="1">
        <v>-2.0520292692020199E-13</v>
      </c>
      <c r="N98" s="1">
        <v>3.3997126314303699E-13</v>
      </c>
      <c r="O98" s="1">
        <v>-2.1432012481359801E-13</v>
      </c>
      <c r="P98" s="1">
        <v>-4.11724962205819E-14</v>
      </c>
      <c r="Q98" s="1">
        <v>4.0254167935396703E-14</v>
      </c>
      <c r="R98">
        <v>0</v>
      </c>
      <c r="S98" s="1">
        <v>2.6777294781357602E-13</v>
      </c>
      <c r="T98" s="1">
        <v>1.76993610229626E-13</v>
      </c>
      <c r="U98" s="1">
        <v>1.6065648887881499E-14</v>
      </c>
      <c r="V98" s="1">
        <v>-7.4973937226917694E-14</v>
      </c>
      <c r="W98" s="1">
        <v>-2.41221828543038E-14</v>
      </c>
      <c r="X98" s="1">
        <v>-5.3517772649739497E-13</v>
      </c>
      <c r="Y98" s="1">
        <v>-8.5259078542919302E-14</v>
      </c>
      <c r="Z98" s="1">
        <v>4.2792813735606801E-13</v>
      </c>
      <c r="AA98" s="1">
        <v>-8.2902428804819596E-14</v>
      </c>
      <c r="AB98" s="1">
        <v>9.8676786834549296E-15</v>
      </c>
      <c r="AC98" s="1">
        <v>4.2179377559808403E-14</v>
      </c>
      <c r="AD98" s="1">
        <v>-4.8520930508378804E-13</v>
      </c>
      <c r="AE98" s="1">
        <v>1.08134795482146E-14</v>
      </c>
      <c r="AF98" s="1">
        <v>1.5143403571186599E-13</v>
      </c>
      <c r="AG98" s="1">
        <v>-5.8596553715946195E-14</v>
      </c>
      <c r="AH98" s="1">
        <v>-6.5699679080156499E-14</v>
      </c>
      <c r="AI98" s="1">
        <v>3.09775522738106E-14</v>
      </c>
      <c r="AJ98" s="1">
        <v>4.7578596290667101E-14</v>
      </c>
      <c r="AK98" s="1">
        <v>-1.6312954454335899E-12</v>
      </c>
      <c r="AL98" s="1">
        <v>-2.7799521288061901E-12</v>
      </c>
      <c r="AM98" s="1">
        <v>-6.2946762685862898E-14</v>
      </c>
      <c r="AN98" s="1">
        <v>3.5392449562216802E-14</v>
      </c>
      <c r="AO98" s="1">
        <v>-6.6980805632986401E-15</v>
      </c>
      <c r="AP98" s="1">
        <v>-2.4972910498109098E-13</v>
      </c>
      <c r="AQ98" s="1">
        <v>-1.84230687320354E-14</v>
      </c>
      <c r="AR98" s="1">
        <v>6.0570713823563698E-12</v>
      </c>
      <c r="AS98" s="1">
        <v>-2.0836526266697799E-13</v>
      </c>
      <c r="AT98" s="1">
        <v>-2.69586737796446E-13</v>
      </c>
      <c r="AU98" s="1">
        <v>-1.5070898038848499E-13</v>
      </c>
      <c r="AV98" s="1">
        <v>4.2598549869436299E-14</v>
      </c>
      <c r="AW98" s="1">
        <v>-9.0225575866182898E-14</v>
      </c>
      <c r="AX98" s="1">
        <v>-4.4565291370381803E-14</v>
      </c>
      <c r="AY98" s="1">
        <v>4.3809570814815903E-15</v>
      </c>
      <c r="AZ98" s="1">
        <v>3.5763020232362102E-12</v>
      </c>
      <c r="BA98" s="1">
        <v>3.6395666632640299E-14</v>
      </c>
      <c r="BB98" s="1">
        <v>-1.1153946189533E-13</v>
      </c>
      <c r="BC98" s="1">
        <v>-1.00118672046631E-13</v>
      </c>
      <c r="BD98" s="1">
        <v>-2.6415578101616398E-12</v>
      </c>
      <c r="BE98" s="1">
        <v>-4.5097176277226802E-14</v>
      </c>
      <c r="BF98" s="1">
        <v>4.7274516589011001E-14</v>
      </c>
      <c r="BG98" s="1">
        <v>-1.9819152864409699E-13</v>
      </c>
      <c r="BH98" s="1">
        <v>3.4501268309623201E-14</v>
      </c>
      <c r="BI98" s="1">
        <v>5.0365799178568299E-14</v>
      </c>
      <c r="BJ98" s="1">
        <v>-4.3166429359371902E-14</v>
      </c>
      <c r="BK98" s="1">
        <v>2.34887730060382E-14</v>
      </c>
      <c r="BL98" s="1">
        <v>-1.06778829237903E-12</v>
      </c>
      <c r="BM98" s="1">
        <v>3.4211753653041997E-14</v>
      </c>
      <c r="BN98" s="1">
        <v>-3.6270359751138398E-13</v>
      </c>
      <c r="BO98" s="1">
        <v>1.6829187718992799E-14</v>
      </c>
      <c r="BP98" s="1">
        <v>6.21509300590835E-13</v>
      </c>
      <c r="BQ98" s="1">
        <v>2.2387094879895299E-13</v>
      </c>
      <c r="BR98" s="1">
        <v>1.4431261315969599E-13</v>
      </c>
      <c r="BS98" s="1">
        <v>-2.1537677498428299E-14</v>
      </c>
      <c r="BT98" s="1">
        <v>2.5394957382979001E-14</v>
      </c>
      <c r="BU98" s="1">
        <v>-3.7863909260953798E-14</v>
      </c>
      <c r="BV98" s="1">
        <v>-1.54025050364042E-15</v>
      </c>
      <c r="BW98" s="1">
        <v>5.5215128231270298E-14</v>
      </c>
      <c r="BX98" s="1">
        <v>2.03704020586332E-13</v>
      </c>
      <c r="BY98" s="1">
        <v>-5.0230182350186201E-14</v>
      </c>
      <c r="BZ98" s="1">
        <v>1.0188799612245099E-13</v>
      </c>
      <c r="CA98" s="1">
        <v>1.54807497114232E-13</v>
      </c>
      <c r="CB98" s="1">
        <v>3.0188005133604299E-14</v>
      </c>
      <c r="CC98" s="1">
        <v>1.3269703632817899E-13</v>
      </c>
      <c r="CD98" s="1">
        <v>-4.2998481299336502E-13</v>
      </c>
      <c r="CE98" s="1">
        <v>-8.2587782248602502E-13</v>
      </c>
      <c r="CF98" s="1">
        <v>-8.44799674654351E-14</v>
      </c>
      <c r="CG98" s="1">
        <v>2.5109858056247799E-14</v>
      </c>
      <c r="CH98" s="1">
        <v>-1.0335192126989E-13</v>
      </c>
      <c r="CI98" s="1">
        <v>-1.6101016157267801E-14</v>
      </c>
      <c r="CJ98" s="1">
        <v>-5.1889596440784797E-12</v>
      </c>
      <c r="CK98" s="1">
        <v>4.4732587890404397E-14</v>
      </c>
      <c r="CL98" s="1">
        <v>8.5626704341735299E-14</v>
      </c>
      <c r="CM98" s="1">
        <v>-3.7533320394511798E-12</v>
      </c>
      <c r="CN98" s="1">
        <v>-3.3614753044537702E-14</v>
      </c>
      <c r="CO98" s="1">
        <v>1.1452333957381001E-13</v>
      </c>
      <c r="CP98" s="1">
        <v>-9.1092064508099797E-15</v>
      </c>
      <c r="CQ98" s="1">
        <v>-1.03992357470924E-13</v>
      </c>
      <c r="CV98">
        <f>COUNTIF(B98:CU98,"&gt;1")</f>
        <v>0</v>
      </c>
    </row>
    <row r="99" spans="1:100" x14ac:dyDescent="0.2">
      <c r="A99" t="s">
        <v>108</v>
      </c>
      <c r="B99" s="1">
        <v>2.7993229632185699E-12</v>
      </c>
      <c r="C99" s="1">
        <v>6.8306411598533606E-14</v>
      </c>
      <c r="D99" s="1">
        <v>3.6113974809200701E-12</v>
      </c>
      <c r="E99" s="1">
        <v>3.7262004702578102E-11</v>
      </c>
      <c r="F99" s="1">
        <v>-2.9262882990510301E-11</v>
      </c>
      <c r="G99" s="1">
        <v>1.0476614124015699E-10</v>
      </c>
      <c r="H99" s="1">
        <v>1.9220585719732799E-13</v>
      </c>
      <c r="I99" s="1">
        <v>-1.8742486268575501E-9</v>
      </c>
      <c r="J99" s="1">
        <v>1.2546532127248999E-11</v>
      </c>
      <c r="K99" s="1">
        <v>9.28075852978334E-12</v>
      </c>
      <c r="L99" s="1">
        <v>-1.1105640695389799E-14</v>
      </c>
      <c r="M99" s="1">
        <v>5.8127844314534801E-12</v>
      </c>
      <c r="N99" s="1">
        <v>-1.1230162191128E-13</v>
      </c>
      <c r="O99" s="1">
        <v>-9.4409937999221499E-14</v>
      </c>
      <c r="P99" s="1">
        <v>5.0308172789001401E-14</v>
      </c>
      <c r="Q99">
        <v>0</v>
      </c>
      <c r="R99" s="1">
        <v>2.7114110879785298E-10</v>
      </c>
      <c r="S99" s="1">
        <v>-5.2485818319617898E-13</v>
      </c>
      <c r="T99" s="1">
        <v>-1.0927527040730201E-11</v>
      </c>
      <c r="U99" s="1">
        <v>1.64121584640837E-13</v>
      </c>
      <c r="V99" s="1">
        <v>-8.0446850807285906E-12</v>
      </c>
      <c r="W99" s="1">
        <v>-2.8690622287818997E-14</v>
      </c>
      <c r="X99" s="1">
        <v>-1.05445839582634E-10</v>
      </c>
      <c r="Y99" s="1">
        <v>2.4178886797749702E-11</v>
      </c>
      <c r="Z99" s="1">
        <v>5.0299934541845E-11</v>
      </c>
      <c r="AA99" s="1">
        <v>1.51354851843758E-14</v>
      </c>
      <c r="AB99" s="1">
        <v>1.0736654777647399E-13</v>
      </c>
      <c r="AC99" s="1">
        <v>7.4505077281611099E-13</v>
      </c>
      <c r="AD99" s="1">
        <v>-8.5484006343523598E-12</v>
      </c>
      <c r="AE99" s="1">
        <v>-5.2736825097863604E-15</v>
      </c>
      <c r="AF99" s="1">
        <v>6.3189057482378099E-14</v>
      </c>
      <c r="AG99" s="1">
        <v>5.7544129570090697E-12</v>
      </c>
      <c r="AH99" s="1">
        <v>1.1330811979480101E-13</v>
      </c>
      <c r="AI99" s="1">
        <v>3.8629660847538702E-14</v>
      </c>
      <c r="AJ99" s="1">
        <v>2.3889229855117601E-13</v>
      </c>
      <c r="AK99" s="1">
        <v>-1.2498453530192601E-11</v>
      </c>
      <c r="AL99" s="1">
        <v>-1.3976053417777899E-11</v>
      </c>
      <c r="AM99" s="1">
        <v>-2.10101780063012E-11</v>
      </c>
      <c r="AN99" s="1">
        <v>5.3646319709600703E-14</v>
      </c>
      <c r="AO99" s="1">
        <v>-1.19967597794376E-11</v>
      </c>
      <c r="AP99" s="1">
        <v>-1.9604675831045599E-13</v>
      </c>
      <c r="AQ99" s="1">
        <v>3.59675346183351E-15</v>
      </c>
      <c r="AR99" s="1">
        <v>-3.9063988483223899E-14</v>
      </c>
      <c r="AS99" s="1">
        <v>-5.6172482972926997E-14</v>
      </c>
      <c r="AT99" s="1">
        <v>1.95158815637478E-11</v>
      </c>
      <c r="AU99" s="1">
        <v>4.2876224323814198E-13</v>
      </c>
      <c r="AV99" s="1">
        <v>4.4349706540642001E-14</v>
      </c>
      <c r="AW99" s="1">
        <v>3.0469267272277099E-11</v>
      </c>
      <c r="AX99" s="1">
        <v>-2.2829929776686601E-11</v>
      </c>
      <c r="AY99" s="1">
        <v>3.1833809160790799E-12</v>
      </c>
      <c r="AZ99" s="1">
        <v>-8.4816765984755897E-12</v>
      </c>
      <c r="BA99" s="1">
        <v>1.64082358982223E-10</v>
      </c>
      <c r="BB99" s="1">
        <v>1.2973273579293299E-10</v>
      </c>
      <c r="BC99" s="1">
        <v>-1.4298923002081799E-12</v>
      </c>
      <c r="BD99" s="1">
        <v>1.9005535806388701E-12</v>
      </c>
      <c r="BE99" s="1">
        <v>3.1315443400154697E-11</v>
      </c>
      <c r="BF99" s="1">
        <v>6.6354958514641297E-13</v>
      </c>
      <c r="BG99" s="1">
        <v>-1.06212960293121E-13</v>
      </c>
      <c r="BH99" s="1">
        <v>-6.2172303614601103E-12</v>
      </c>
      <c r="BI99" s="1">
        <v>-3.8542490537368901E-10</v>
      </c>
      <c r="BJ99" s="1">
        <v>5.5458766172988001E-14</v>
      </c>
      <c r="BK99" s="1">
        <v>2.18072036689879E-12</v>
      </c>
      <c r="BL99" s="1">
        <v>-1.07148518075438E-10</v>
      </c>
      <c r="BM99" s="1">
        <v>5.1906714002240898E-11</v>
      </c>
      <c r="BN99" s="1">
        <v>6.4893739037644502E-12</v>
      </c>
      <c r="BO99" s="1">
        <v>-7.36934052291769E-13</v>
      </c>
      <c r="BP99" s="1">
        <v>-7.3469502684997406E-11</v>
      </c>
      <c r="BQ99" s="1">
        <v>-3.3213046997063798E-12</v>
      </c>
      <c r="BR99" s="1">
        <v>-1.7947870470888899E-11</v>
      </c>
      <c r="BS99" s="1">
        <v>-1.5898373565466801E-12</v>
      </c>
      <c r="BT99" s="1">
        <v>1.5616701630642401E-11</v>
      </c>
      <c r="BU99" s="1">
        <v>-3.5743532275020498E-10</v>
      </c>
      <c r="BV99" s="1">
        <v>2.0844105880628E-11</v>
      </c>
      <c r="BW99" s="1">
        <v>-5.15815973282418E-11</v>
      </c>
      <c r="BX99" s="1">
        <v>8.0894284438880797E-15</v>
      </c>
      <c r="BY99" s="1">
        <v>8.1818998264919698E-11</v>
      </c>
      <c r="BZ99" s="1">
        <v>-1.23453615361322E-11</v>
      </c>
      <c r="CA99" s="1">
        <v>2.2342591120609699E-13</v>
      </c>
      <c r="CB99" s="1">
        <v>-2.1777520260983301E-11</v>
      </c>
      <c r="CC99" s="1">
        <v>3.1099316174221398E-12</v>
      </c>
      <c r="CD99" s="1">
        <v>-2.84167916475915E-11</v>
      </c>
      <c r="CE99" s="1">
        <v>-4.1892756536186203E-12</v>
      </c>
      <c r="CF99" s="1">
        <v>2.08321918922757E-11</v>
      </c>
      <c r="CG99" s="1">
        <v>1.2774838668510501E-13</v>
      </c>
      <c r="CH99" s="1">
        <v>-3.6205927563762002E-12</v>
      </c>
      <c r="CI99" s="1">
        <v>4.9347156910234402E-13</v>
      </c>
      <c r="CJ99" s="1">
        <v>1.8606644401829399E-13</v>
      </c>
      <c r="CK99" s="1">
        <v>-8.8048681445608096E-12</v>
      </c>
      <c r="CL99" s="1">
        <v>-1.30611504697528E-10</v>
      </c>
      <c r="CM99" s="1">
        <v>1.4215439009041901E-14</v>
      </c>
      <c r="CN99" s="1">
        <v>3.9978176194041903E-11</v>
      </c>
      <c r="CO99" s="1">
        <v>5.3699595093771301E-14</v>
      </c>
      <c r="CP99" s="1">
        <v>9.2147648125368093E-13</v>
      </c>
      <c r="CQ99" s="1">
        <v>-1.7885005017764399E-11</v>
      </c>
      <c r="CR99" s="1">
        <v>8.58338617664283E-13</v>
      </c>
      <c r="CV99">
        <f>COUNTIF(B99:CU99,"&gt;1")</f>
        <v>0</v>
      </c>
    </row>
    <row r="100" spans="1:100" x14ac:dyDescent="0.2">
      <c r="A100" t="s">
        <v>112</v>
      </c>
      <c r="B100" s="1">
        <v>1.58741701800471E-13</v>
      </c>
      <c r="C100" s="1">
        <v>5.8268724243267705E-14</v>
      </c>
      <c r="D100" s="1">
        <v>2.6129585982660399E-11</v>
      </c>
      <c r="E100" s="1">
        <v>8.6740220007011399E-12</v>
      </c>
      <c r="F100" s="1">
        <v>-2.1741326090290299E-11</v>
      </c>
      <c r="G100" s="1">
        <v>9.8120062961206499E-12</v>
      </c>
      <c r="H100" s="1">
        <v>1.47052207473579E-13</v>
      </c>
      <c r="I100" s="1">
        <v>-5.7759238333423096E-12</v>
      </c>
      <c r="J100" s="1">
        <v>1.2388342195707301E-11</v>
      </c>
      <c r="K100" s="1">
        <v>7.0201030512383397E-15</v>
      </c>
      <c r="L100" s="1">
        <v>5.7993282894480603E-12</v>
      </c>
      <c r="M100" s="1">
        <v>2.11642402384202E-11</v>
      </c>
      <c r="N100" s="1">
        <v>-9.8688352533301399E-11</v>
      </c>
      <c r="O100" s="1">
        <v>-2.8951301442390699E-11</v>
      </c>
      <c r="P100" s="1">
        <v>3.1363352413401202E-12</v>
      </c>
      <c r="Q100" s="1">
        <v>-3.7541150567772299E-11</v>
      </c>
      <c r="R100" s="1">
        <v>5.5568673588225897E-12</v>
      </c>
      <c r="S100" s="1">
        <v>-3.4003957959088903E-11</v>
      </c>
      <c r="T100" s="1">
        <v>-1.62507220573884E-11</v>
      </c>
      <c r="U100" s="1">
        <v>-7.8400366572861807E-12</v>
      </c>
      <c r="V100" s="1">
        <v>1.51347882682217E-11</v>
      </c>
      <c r="W100" s="1">
        <v>5.85132203435566E-12</v>
      </c>
      <c r="X100" s="1">
        <v>5.9053748116750596E-11</v>
      </c>
      <c r="Y100" s="1">
        <v>-5.2432888974811498E-11</v>
      </c>
      <c r="Z100" s="1">
        <v>1.11957333334531E-13</v>
      </c>
      <c r="AA100" s="1">
        <v>-1.14628096017369E-11</v>
      </c>
      <c r="AB100" s="1">
        <v>-5.54548853865477E-12</v>
      </c>
      <c r="AC100" s="1">
        <v>-6.8994190050999101E-12</v>
      </c>
      <c r="AD100" s="1">
        <v>-1.0710262364339E-11</v>
      </c>
      <c r="AE100" s="1">
        <v>8.2462308560045297E-13</v>
      </c>
      <c r="AF100" s="1">
        <v>6.0535106975083601E-12</v>
      </c>
      <c r="AG100" s="1">
        <v>8.2985279195057006E-12</v>
      </c>
      <c r="AH100" s="1">
        <v>-2.54495723478464E-11</v>
      </c>
      <c r="AI100" s="1">
        <v>1.33031113730059E-13</v>
      </c>
      <c r="AJ100" s="1">
        <v>3.7540516215594701E-11</v>
      </c>
      <c r="AK100" s="1">
        <v>8.1273965943124505E-11</v>
      </c>
      <c r="AL100" s="1">
        <v>8.8387782068751692E-12</v>
      </c>
      <c r="AM100" s="1">
        <v>7.3148579397069197E-12</v>
      </c>
      <c r="AN100" s="1">
        <v>1.3343962882275099E-12</v>
      </c>
      <c r="AO100" s="1">
        <v>7.5793349385262199E-12</v>
      </c>
      <c r="AP100" s="1">
        <v>2.2830534917345501E-12</v>
      </c>
      <c r="AQ100" s="1">
        <v>-4.8415867469047002E-12</v>
      </c>
      <c r="AR100" s="1">
        <v>1.2431029354555699E-11</v>
      </c>
      <c r="AS100" s="1">
        <v>5.2471903203155104E-12</v>
      </c>
      <c r="AT100" s="1">
        <v>-8.0767693016503099E-12</v>
      </c>
      <c r="AU100" s="1">
        <v>7.9468412755499396E-13</v>
      </c>
      <c r="AV100" s="1">
        <v>1.38560810518453E-11</v>
      </c>
      <c r="AW100" s="1">
        <v>3.2414178444323203E-11</v>
      </c>
      <c r="AX100" s="1">
        <v>-7.8741336448252802E-12</v>
      </c>
      <c r="AY100" s="1">
        <v>3.1469349179787801E-12</v>
      </c>
      <c r="AZ100" s="1">
        <v>2.2916516431963001E-11</v>
      </c>
      <c r="BA100" s="1">
        <v>4.8707324518991699E-12</v>
      </c>
      <c r="BB100" s="1">
        <v>3.6940491301011803E-12</v>
      </c>
      <c r="BC100" s="1">
        <v>-2.8696125284537298E-14</v>
      </c>
      <c r="BD100" s="1">
        <v>-3.9732327540006699E-12</v>
      </c>
      <c r="BE100" s="1">
        <v>7.0532011198847399E-12</v>
      </c>
      <c r="BF100" s="1">
        <v>-4.7943097746135898E-12</v>
      </c>
      <c r="BG100" s="1">
        <v>1.1678995071691999E-13</v>
      </c>
      <c r="BH100" s="1">
        <v>-1.06291077647801E-11</v>
      </c>
      <c r="BI100" s="1">
        <v>-1.4846521168145201E-11</v>
      </c>
      <c r="BJ100" s="1">
        <v>-4.1213669648203599E-11</v>
      </c>
      <c r="BK100" s="1">
        <v>-9.1479344656561195E-11</v>
      </c>
      <c r="BL100" s="1">
        <v>-5.8735746681652201E-12</v>
      </c>
      <c r="BM100" s="1">
        <v>7.2366762310635704E-12</v>
      </c>
      <c r="BN100" s="1">
        <v>1.17728485732134E-11</v>
      </c>
      <c r="BO100" s="1">
        <v>-1.1066802460604999E-11</v>
      </c>
      <c r="BP100" s="1">
        <v>6.5718244742470002E-12</v>
      </c>
      <c r="BQ100" s="1">
        <v>-6.7589805469454105E-13</v>
      </c>
      <c r="BR100" s="1">
        <v>3.8848759453011299E-11</v>
      </c>
      <c r="BS100" s="1">
        <v>-1.9286241474203499E-12</v>
      </c>
      <c r="BT100" s="1">
        <v>-1.2843442260735699E-12</v>
      </c>
      <c r="BU100" s="1">
        <v>1.2120060347004301E-14</v>
      </c>
      <c r="BV100" s="1">
        <v>-1.5953701108099901E-14</v>
      </c>
      <c r="BW100" s="1">
        <v>1.6013508367979601E-12</v>
      </c>
      <c r="BX100" s="1">
        <v>-3.9142670696165901E-13</v>
      </c>
      <c r="BY100" s="1">
        <v>3.1471530581899802E-11</v>
      </c>
      <c r="BZ100" s="1">
        <v>-4.90642603417579E-12</v>
      </c>
      <c r="CA100" s="1">
        <v>-5.3419236506311598E-12</v>
      </c>
      <c r="CB100" s="1">
        <v>9.6014939292358901E-12</v>
      </c>
      <c r="CC100" s="1">
        <v>-3.7054856589380703E-12</v>
      </c>
      <c r="CD100" s="1">
        <v>-5.0046765916675202E-12</v>
      </c>
      <c r="CE100" s="1">
        <v>4.4068480618581701E-12</v>
      </c>
      <c r="CF100" s="1">
        <v>-1.4711423525903301E-11</v>
      </c>
      <c r="CG100" s="1">
        <v>3.6854291439686298E-12</v>
      </c>
      <c r="CH100" s="1">
        <v>1.13829943338482E-11</v>
      </c>
      <c r="CI100" s="1">
        <v>2.0268373949633499E-11</v>
      </c>
      <c r="CJ100" s="1">
        <v>-4.5803746141722099E-11</v>
      </c>
      <c r="CK100" s="1">
        <v>2.1651187982102598E-11</v>
      </c>
      <c r="CL100" s="1">
        <v>7.15956390039382E-12</v>
      </c>
      <c r="CM100" s="1">
        <v>3.3423462921080302E-11</v>
      </c>
      <c r="CN100" s="1">
        <v>1.31816484166935E-13</v>
      </c>
      <c r="CO100" s="1">
        <v>-1.02621054151047E-11</v>
      </c>
      <c r="CP100" s="1">
        <v>2.0302775182379301E-11</v>
      </c>
      <c r="CQ100">
        <v>0</v>
      </c>
      <c r="CR100" s="1">
        <v>-2.0592332853377499E-11</v>
      </c>
      <c r="CS100" s="1">
        <v>2.9270708461138402E-14</v>
      </c>
      <c r="CT100" s="1">
        <v>2.1699507507789999E-11</v>
      </c>
      <c r="CU100" s="1">
        <v>3.6842508451915503E-11</v>
      </c>
      <c r="CV100">
        <f>COUNTIF(B100:CU100,"&gt;1")</f>
        <v>0</v>
      </c>
    </row>
    <row r="101" spans="1:100" x14ac:dyDescent="0.2">
      <c r="A101" t="s">
        <v>119</v>
      </c>
      <c r="B101" s="1">
        <v>1.36565871380803E-14</v>
      </c>
      <c r="C101" s="1">
        <v>3.4415672783996098E-14</v>
      </c>
      <c r="D101" s="1">
        <v>-2.77233733504526E-13</v>
      </c>
      <c r="E101" s="1">
        <v>7.2867520656524996E-14</v>
      </c>
      <c r="F101" s="1">
        <v>1.5256589793770901E-13</v>
      </c>
      <c r="G101" s="1">
        <v>1.0339741426600999E-12</v>
      </c>
      <c r="H101" s="1">
        <v>-1.33568858356078E-15</v>
      </c>
      <c r="I101" s="1">
        <v>-1.06310359466202E-13</v>
      </c>
      <c r="J101" s="1">
        <v>1.76844594594145E-14</v>
      </c>
      <c r="K101" s="1">
        <v>2.3600907990753902E-28</v>
      </c>
      <c r="L101" s="1">
        <v>6.1159431606377798E-14</v>
      </c>
      <c r="M101" s="1">
        <v>-1.6815784792678E-13</v>
      </c>
      <c r="N101">
        <v>0</v>
      </c>
      <c r="O101" s="1">
        <v>-6.3374940247430899E-14</v>
      </c>
      <c r="P101" s="1">
        <v>2.80853306257653E-14</v>
      </c>
      <c r="Q101" s="1">
        <v>2.7978925712507202E-15</v>
      </c>
      <c r="R101" s="1">
        <v>-3.4433314964865398E-13</v>
      </c>
      <c r="S101" s="1">
        <v>-1.20116021080107E-13</v>
      </c>
      <c r="T101" s="1">
        <v>2.1560560947771599E-13</v>
      </c>
      <c r="U101" s="1">
        <v>-2.22734151764403E-13</v>
      </c>
      <c r="V101" s="1">
        <v>2.28173211921832E-14</v>
      </c>
      <c r="W101" s="1">
        <v>-4.2425684961786602E-14</v>
      </c>
      <c r="X101" s="1">
        <v>-1.74292002197234E-13</v>
      </c>
      <c r="Y101" s="1">
        <v>2.4511837157552501E-14</v>
      </c>
      <c r="Z101" s="1">
        <v>-6.5120089301181194E-14</v>
      </c>
      <c r="AA101" s="1">
        <v>2.7764101738474601E-15</v>
      </c>
      <c r="AB101" s="1">
        <v>1.8708043057873699E-13</v>
      </c>
      <c r="AC101" s="1">
        <v>-7.4322795688390898E-12</v>
      </c>
      <c r="AD101" s="1">
        <v>1.4366071936339199E-13</v>
      </c>
      <c r="AE101" s="1">
        <v>-1.6277161437608399E-13</v>
      </c>
      <c r="AF101" s="1">
        <v>-5.26866430617022E-14</v>
      </c>
      <c r="AG101" s="1">
        <v>-2.0521697971406801E-13</v>
      </c>
      <c r="AH101" s="1">
        <v>-8.9787947495513296E-14</v>
      </c>
      <c r="AI101" s="1">
        <v>-7.9388628659543495E-12</v>
      </c>
      <c r="AJ101" s="1">
        <v>2.16990302904913E-14</v>
      </c>
      <c r="AK101" s="1">
        <v>7.3478046594695993E-12</v>
      </c>
      <c r="AL101" s="1">
        <v>-1.1940907785203299E-13</v>
      </c>
      <c r="AM101" s="1">
        <v>1.61502299115434E-12</v>
      </c>
      <c r="AN101" s="1">
        <v>7.3399538842433903E-14</v>
      </c>
      <c r="AO101" s="1">
        <v>7.2516920087229098E-14</v>
      </c>
      <c r="AP101" s="1">
        <v>4.5090754411404998E-13</v>
      </c>
      <c r="AQ101" s="1">
        <v>-1.0058366087736E-14</v>
      </c>
      <c r="AR101" s="1">
        <v>2.28040912328801E-13</v>
      </c>
      <c r="AS101" s="1">
        <v>3.5446818063227998E-14</v>
      </c>
      <c r="AT101" s="1">
        <v>4.5115475638990502E-13</v>
      </c>
      <c r="AU101" s="1">
        <v>3.7713487053118398E-14</v>
      </c>
      <c r="AV101" s="1">
        <v>-1.8641467533297899E-14</v>
      </c>
      <c r="AW101" s="1">
        <v>3.3951224000649799E-15</v>
      </c>
      <c r="AX101" s="1">
        <v>9.9113888309180502E-14</v>
      </c>
      <c r="AY101" s="1">
        <v>3.9328130465892299E-14</v>
      </c>
      <c r="AZ101" s="1">
        <v>1.30590566537874E-13</v>
      </c>
      <c r="BA101" s="1">
        <v>-1.9859242599002301E-13</v>
      </c>
      <c r="BB101" s="1">
        <v>-6.1701158444353903E-15</v>
      </c>
      <c r="BC101" s="1">
        <v>5.8134543738714706E-14</v>
      </c>
      <c r="BD101" s="1">
        <v>1.01597147916679E-13</v>
      </c>
      <c r="BE101" s="1">
        <v>-3.8509521209177199E-13</v>
      </c>
      <c r="BF101" s="1">
        <v>-2.5948431195494299E-14</v>
      </c>
      <c r="BG101" s="1">
        <v>-2.5110459961826301E-12</v>
      </c>
      <c r="BH101" s="1">
        <v>6.0012027587421394E-14</v>
      </c>
      <c r="BI101" s="1">
        <v>2.6503299179942599E-14</v>
      </c>
      <c r="BJ101" s="1">
        <v>-4.0517138175513099E-14</v>
      </c>
      <c r="BK101" s="1">
        <v>2.3849459201593202E-13</v>
      </c>
      <c r="BL101" s="1">
        <v>1.8217404667573202E-18</v>
      </c>
      <c r="BM101" s="1">
        <v>-1.3535573153214399E-13</v>
      </c>
      <c r="BN101" s="1">
        <v>-3.1273627129479102E-13</v>
      </c>
      <c r="BO101" s="1">
        <v>-1.11341696941237E-14</v>
      </c>
      <c r="BP101" s="1">
        <v>-3.7536371143457903E-14</v>
      </c>
      <c r="BQ101" s="1">
        <v>-1.74118288731926E-13</v>
      </c>
      <c r="BR101" s="1">
        <v>1.11983538707002E-14</v>
      </c>
      <c r="BS101" s="1">
        <v>4.6712779773571199E-14</v>
      </c>
      <c r="BT101" s="1">
        <v>2.6293268701990401E-13</v>
      </c>
      <c r="BU101" s="1">
        <v>-2.5061652403501001E-14</v>
      </c>
      <c r="BV101" s="1">
        <v>-2.4950355254319699E-14</v>
      </c>
      <c r="BW101" s="1">
        <v>-2.5912377601753499E-15</v>
      </c>
      <c r="BX101" s="1">
        <v>2.49098016980038E-13</v>
      </c>
      <c r="BY101" s="1">
        <v>-4.5160093474346198E-14</v>
      </c>
      <c r="BZ101" s="1">
        <v>-2.2355978395707199E-15</v>
      </c>
      <c r="CA101" s="1">
        <v>9.3879293914645894E-14</v>
      </c>
      <c r="CB101" s="1">
        <v>-4.8844319485118703E-13</v>
      </c>
      <c r="CC101" s="1">
        <v>4.0356047666143901E-14</v>
      </c>
      <c r="CD101" s="1">
        <v>1.1761817846670401E-14</v>
      </c>
      <c r="CE101" s="1">
        <v>4.5828459714269599E-14</v>
      </c>
      <c r="CF101" s="1">
        <v>1.14372796059054E-12</v>
      </c>
      <c r="CG101" s="1">
        <v>2.5972908847914401E-14</v>
      </c>
      <c r="CH101" s="1">
        <v>-1.5984632192648E-14</v>
      </c>
      <c r="CI101" s="1">
        <v>-1.4925593622591801E-13</v>
      </c>
      <c r="CJ101" s="1">
        <v>3.4403622443999198E-14</v>
      </c>
      <c r="CK101" s="1">
        <v>1.7703383337770101E-14</v>
      </c>
      <c r="CV101">
        <f>COUNTIF(B101:CU101,"&gt;1")</f>
        <v>0</v>
      </c>
    </row>
    <row r="102" spans="1:100" x14ac:dyDescent="0.2">
      <c r="A102" t="s">
        <v>120</v>
      </c>
      <c r="B102" s="1">
        <v>3.7815035291994599E-14</v>
      </c>
      <c r="C102" s="1">
        <v>9.6670606219907496E-14</v>
      </c>
      <c r="D102" s="1">
        <v>-1.9029953221470599E-13</v>
      </c>
      <c r="E102" s="1">
        <v>2.914700826261E-14</v>
      </c>
      <c r="F102" s="1">
        <v>-9.18095669005687E-14</v>
      </c>
      <c r="G102" s="1">
        <v>4.7019829016888399E-13</v>
      </c>
      <c r="H102">
        <v>0</v>
      </c>
      <c r="I102" s="1">
        <v>1.5863305904298001E-13</v>
      </c>
      <c r="J102" s="1">
        <v>-1.31556485284992E-14</v>
      </c>
      <c r="K102" s="1">
        <v>2.0924379322491899E-14</v>
      </c>
      <c r="L102" s="1">
        <v>-6.1748705963802298E-14</v>
      </c>
      <c r="M102" s="1">
        <v>1.6660498560663399E-12</v>
      </c>
      <c r="N102" s="1">
        <v>3.3949987299561E-13</v>
      </c>
      <c r="O102" s="1">
        <v>-1.05138752059265E-13</v>
      </c>
      <c r="P102" s="1">
        <v>1.38137282463522E-13</v>
      </c>
      <c r="Q102" s="1">
        <v>-1.96481917462577E-14</v>
      </c>
      <c r="R102" s="1">
        <v>1.11504622995831E-13</v>
      </c>
      <c r="S102" s="1">
        <v>-3.7002786179605002E-14</v>
      </c>
      <c r="T102" s="1">
        <v>8.0904081614469298E-14</v>
      </c>
      <c r="U102" s="1">
        <v>1.52115474614555E-14</v>
      </c>
      <c r="V102" s="1">
        <v>8.4851369923573204E-14</v>
      </c>
      <c r="W102" s="1">
        <v>6.3494048316362398E-14</v>
      </c>
      <c r="X102" s="1">
        <v>2.9324788923578397E-14</v>
      </c>
      <c r="Y102" s="1">
        <v>-4.8091751896611E-14</v>
      </c>
      <c r="Z102" s="1">
        <v>-1.3654694827533601E-13</v>
      </c>
      <c r="AA102" s="1">
        <v>2.5813811557695801E-14</v>
      </c>
      <c r="AB102" s="1">
        <v>1.4845772350856701E-13</v>
      </c>
      <c r="AC102" s="1">
        <v>5.2058711488134001E-14</v>
      </c>
      <c r="AD102" s="1">
        <v>-5.0045308032022898E-14</v>
      </c>
      <c r="AE102" s="1">
        <v>-4.4692445736363598E-16</v>
      </c>
      <c r="AF102" s="1">
        <v>4.5114129560493E-12</v>
      </c>
      <c r="AG102" s="1">
        <v>-1.26046933712109E-14</v>
      </c>
      <c r="AH102" s="1">
        <v>-4.6238740588691399E-13</v>
      </c>
      <c r="AI102" s="1">
        <v>-6.1194976078859903E-14</v>
      </c>
      <c r="AJ102" s="1">
        <v>-6.9949389548612506E-14</v>
      </c>
      <c r="AK102" s="1">
        <v>3.6560806468288998E-14</v>
      </c>
      <c r="AL102" s="1">
        <v>-1.4011791261837699E-13</v>
      </c>
      <c r="AM102" s="1">
        <v>1.42267840853442E-13</v>
      </c>
      <c r="AN102" s="1">
        <v>2.6994000405440998E-13</v>
      </c>
      <c r="AO102" s="1">
        <v>1.12565369255538E-13</v>
      </c>
      <c r="AP102" s="1">
        <v>1.0407469220661E-13</v>
      </c>
      <c r="AQ102" s="1">
        <v>8.1283320193014501E-14</v>
      </c>
      <c r="AR102" s="1">
        <v>-1.4007430241957701E-14</v>
      </c>
      <c r="AS102" s="1">
        <v>1.0965171449836899E-14</v>
      </c>
      <c r="AT102" s="1">
        <v>-2.8955855636140197E-14</v>
      </c>
      <c r="AU102" s="1">
        <v>-8.0369863241189894E-15</v>
      </c>
      <c r="AV102" s="1">
        <v>-2.1262864370667899E-13</v>
      </c>
      <c r="AW102" s="1">
        <v>7.7119834497700996E-15</v>
      </c>
      <c r="AX102" s="1">
        <v>-3.7789816174427699E-13</v>
      </c>
      <c r="AY102" s="1">
        <v>-2.6514223931303401E-14</v>
      </c>
      <c r="AZ102" s="1">
        <v>-7.9957481605329601E-14</v>
      </c>
      <c r="BA102" s="1">
        <v>-2.69558038745914E-14</v>
      </c>
      <c r="BB102" s="1">
        <v>6.9833429851641398E-13</v>
      </c>
      <c r="BC102" s="1">
        <v>1.00096585424232E-13</v>
      </c>
      <c r="BD102" s="1">
        <v>-2.3992846396531702E-13</v>
      </c>
      <c r="BE102" s="1">
        <v>2.0223676312857601E-13</v>
      </c>
      <c r="BF102" s="1">
        <v>-8.7112590442016797E-14</v>
      </c>
      <c r="BG102" s="1">
        <v>1.5051769507568E-14</v>
      </c>
      <c r="BH102" s="1">
        <v>2.99604836315816E-13</v>
      </c>
      <c r="BI102" s="1">
        <v>4.2200557322523998E-12</v>
      </c>
      <c r="BJ102" s="1">
        <v>-1.1051483626444099E-13</v>
      </c>
      <c r="BK102" s="1">
        <v>-2.5323211359695699E-15</v>
      </c>
      <c r="BL102" s="1">
        <v>-1.3464862657785101E-13</v>
      </c>
      <c r="BM102" s="1">
        <v>8.7680693947547401E-14</v>
      </c>
      <c r="BN102" s="1">
        <v>4.1761208418942999E-14</v>
      </c>
      <c r="BO102" s="1">
        <v>1.10122363352048E-13</v>
      </c>
      <c r="BP102" s="1">
        <v>-3.5635787999152802E-14</v>
      </c>
      <c r="BQ102" s="1">
        <v>1.0967413000615999E-14</v>
      </c>
      <c r="BR102" s="1">
        <v>3.21994601705676E-14</v>
      </c>
      <c r="BS102" s="1">
        <v>2.2118272298854101E-14</v>
      </c>
      <c r="BT102" s="1">
        <v>-2.12330817152596E-15</v>
      </c>
      <c r="BU102" s="1">
        <v>1.17766602621893E-14</v>
      </c>
      <c r="BV102" s="1">
        <v>-3.20179181820665E-12</v>
      </c>
      <c r="BW102" s="1">
        <v>-4.4346310177858799E-13</v>
      </c>
      <c r="BX102" s="1">
        <v>-5.6656419915328797E-14</v>
      </c>
      <c r="BY102" s="1">
        <v>-9.68592974145681E-14</v>
      </c>
      <c r="BZ102" s="1">
        <v>-2.1795904576513699E-13</v>
      </c>
      <c r="CA102" s="1">
        <v>-3.6543258344276401E-14</v>
      </c>
      <c r="CB102" s="1">
        <v>1.1779043325580401E-12</v>
      </c>
      <c r="CC102" s="1">
        <v>6.5969776513705803E-14</v>
      </c>
      <c r="CD102" s="1">
        <v>-2.9069735138325101E-13</v>
      </c>
      <c r="CE102" s="1">
        <v>-9.5072466328162896E-14</v>
      </c>
      <c r="CF102" s="1">
        <v>1.05856360620034E-13</v>
      </c>
      <c r="CG102" s="1">
        <v>-1.1063777688217201E-12</v>
      </c>
      <c r="CH102" s="1">
        <v>2.6024616077305699E-13</v>
      </c>
      <c r="CI102" s="1">
        <v>-2.21714853930779E-13</v>
      </c>
      <c r="CJ102" s="1">
        <v>-1.36367903857783E-13</v>
      </c>
      <c r="CK102" s="1">
        <v>-1.3885605886080799E-13</v>
      </c>
      <c r="CL102" s="1">
        <v>7.5729641822803903E-14</v>
      </c>
      <c r="CM102" s="1">
        <v>-4.22777790617391E-15</v>
      </c>
      <c r="CN102" s="1">
        <v>-2.85493805518837E-14</v>
      </c>
      <c r="CV102">
        <f>COUNTIF(B102:CU102,"&gt;1")</f>
        <v>0</v>
      </c>
    </row>
    <row r="103" spans="1:100" x14ac:dyDescent="0.2">
      <c r="A103" t="s">
        <v>121</v>
      </c>
      <c r="B103" s="1">
        <v>-2.68517732270178E-13</v>
      </c>
      <c r="C103" s="1">
        <v>5.8385451944723206E-14</v>
      </c>
      <c r="D103" s="1">
        <v>4.1164153232752503E-14</v>
      </c>
      <c r="E103" s="1">
        <v>1.52588518931309E-14</v>
      </c>
      <c r="F103" s="1">
        <v>-9.6725945837975801E-14</v>
      </c>
      <c r="G103">
        <v>0</v>
      </c>
      <c r="H103" s="1">
        <v>1.60182462600899E-14</v>
      </c>
      <c r="I103" s="1">
        <v>-9.0070148968608704E-13</v>
      </c>
      <c r="J103" s="1">
        <v>1.5982961196404099E-14</v>
      </c>
      <c r="K103" s="1">
        <v>8.0949465856891803E-14</v>
      </c>
      <c r="L103" s="1">
        <v>-6.6729222393346303E-14</v>
      </c>
      <c r="M103" s="1">
        <v>-5.2320314713422899E-14</v>
      </c>
      <c r="N103" s="1">
        <v>4.5578903008213199E-14</v>
      </c>
      <c r="O103" s="1">
        <v>-2.16553940169047E-13</v>
      </c>
      <c r="P103" s="1">
        <v>-1.63671931873564E-13</v>
      </c>
      <c r="Q103" s="1">
        <v>5.6302833169454599E-13</v>
      </c>
      <c r="R103" s="1">
        <v>-2.03429257795642E-14</v>
      </c>
      <c r="S103" s="1">
        <v>1.68095372337706E-14</v>
      </c>
      <c r="T103" s="1">
        <v>1.4512383198972301E-12</v>
      </c>
      <c r="U103" s="1">
        <v>1.1778735685292401E-12</v>
      </c>
      <c r="V103" s="1">
        <v>9.9946219509713192E-15</v>
      </c>
      <c r="W103" s="1">
        <v>-3.1717735445664899E-14</v>
      </c>
      <c r="X103" s="1">
        <v>-1.0532731572860001E-15</v>
      </c>
      <c r="Y103" s="1">
        <v>-2.2488165395295899E-14</v>
      </c>
      <c r="Z103" s="1">
        <v>8.1978520524039904E-13</v>
      </c>
      <c r="AA103" s="1">
        <v>8.0929087589753699E-13</v>
      </c>
      <c r="AB103" s="1">
        <v>-3.1971163378306098E-14</v>
      </c>
      <c r="AC103" s="1">
        <v>1.7269393451306E-15</v>
      </c>
      <c r="AD103" s="1">
        <v>-7.6141840685316501E-14</v>
      </c>
      <c r="AE103" s="1">
        <v>-4.4422562781559399E-14</v>
      </c>
      <c r="AF103" s="1">
        <v>-2.41316426824288E-14</v>
      </c>
      <c r="AG103" s="1">
        <v>3.0531605762036503E-14</v>
      </c>
      <c r="AH103" s="1">
        <v>-4.4047539503245402E-14</v>
      </c>
      <c r="AI103" s="1">
        <v>-4.0515847525045501E-14</v>
      </c>
      <c r="AJ103" s="1">
        <v>-6.4079076664960006E-14</v>
      </c>
      <c r="AK103" s="1">
        <v>2.9919182259233498E-13</v>
      </c>
      <c r="AL103" s="1">
        <v>6.8211471132425702E-14</v>
      </c>
      <c r="AM103" s="1">
        <v>1.8655460198359901E-14</v>
      </c>
      <c r="AN103" s="1">
        <v>9.11580024449972E-13</v>
      </c>
      <c r="AO103" s="1">
        <v>-1.6274032417070199E-13</v>
      </c>
      <c r="AP103" s="1">
        <v>-1.6747046845980099E-14</v>
      </c>
      <c r="AQ103" s="1">
        <v>-1.8670075250482301E-13</v>
      </c>
      <c r="AR103" s="1">
        <v>8.0832301960625904E-14</v>
      </c>
      <c r="AS103" s="1">
        <v>-3.2428737338201799E-15</v>
      </c>
      <c r="AT103" s="1">
        <v>4.4102959658680501E-13</v>
      </c>
      <c r="AU103" s="1">
        <v>9.0379212597607004E-13</v>
      </c>
      <c r="AV103" s="1">
        <v>2.2881209117158601E-14</v>
      </c>
      <c r="AW103" s="1">
        <v>1.3238267239401801E-14</v>
      </c>
      <c r="AX103" s="1">
        <v>1.03479662507183E-13</v>
      </c>
      <c r="AY103" s="1">
        <v>1.3902776009234301E-13</v>
      </c>
      <c r="AZ103" s="1">
        <v>-7.3210398422804797E-15</v>
      </c>
      <c r="BA103" s="1">
        <v>1.4860729599532501E-12</v>
      </c>
      <c r="BB103" s="1">
        <v>1.53504667781566E-13</v>
      </c>
      <c r="BC103" s="1">
        <v>5.8222088008485398E-14</v>
      </c>
      <c r="BD103" s="1">
        <v>5.3807838635287797E-14</v>
      </c>
      <c r="BE103" s="1">
        <v>-5.9928431592859097E-15</v>
      </c>
      <c r="BF103" s="1">
        <v>9.5111908006735804E-15</v>
      </c>
      <c r="BG103" s="1">
        <v>-2.54651842275816E-13</v>
      </c>
      <c r="BH103" s="1">
        <v>-1.7604409075273101E-13</v>
      </c>
      <c r="BI103" s="1">
        <v>1.3481870832590399E-13</v>
      </c>
      <c r="BJ103" s="1">
        <v>-7.0686470407516296E-14</v>
      </c>
      <c r="BK103" s="1">
        <v>2.6227375989529302E-13</v>
      </c>
      <c r="BL103" s="1">
        <v>1.26269904365614E-13</v>
      </c>
      <c r="BM103" s="1">
        <v>-1.0153716791251001E-13</v>
      </c>
      <c r="BN103" s="1">
        <v>-1.46496247956632E-14</v>
      </c>
      <c r="BO103" s="1">
        <v>4.23418689442521E-14</v>
      </c>
      <c r="BP103" s="1">
        <v>-1.17739972254777E-13</v>
      </c>
      <c r="BQ103" s="1">
        <v>7.3750562515267999E-12</v>
      </c>
      <c r="BR103" s="1">
        <v>3.43586668285211E-14</v>
      </c>
      <c r="BS103" s="1">
        <v>3.4417022463763898E-14</v>
      </c>
      <c r="BT103" s="1">
        <v>4.0799617020645802E-14</v>
      </c>
      <c r="BU103" s="1">
        <v>7.2713220695417505E-14</v>
      </c>
      <c r="BV103" s="1">
        <v>-1.92998409348852E-14</v>
      </c>
      <c r="BW103" s="1">
        <v>-3.1700893330900098E-14</v>
      </c>
      <c r="BX103" s="1">
        <v>4.1951704388931401E-14</v>
      </c>
      <c r="BY103" s="1">
        <v>6.4701008256620702E-17</v>
      </c>
      <c r="BZ103" s="1">
        <v>2.2827959753167299E-13</v>
      </c>
      <c r="CA103" s="1">
        <v>3.7237624916660299E-13</v>
      </c>
      <c r="CB103" s="1">
        <v>-2.3896815035898799E-13</v>
      </c>
      <c r="CC103" s="1">
        <v>-5.6037475053364402E-14</v>
      </c>
      <c r="CD103" s="1">
        <v>6.5627085318466096E-14</v>
      </c>
      <c r="CE103" s="1">
        <v>4.8827830271205696E-15</v>
      </c>
      <c r="CF103" s="1">
        <v>-2.2651854613124601E-14</v>
      </c>
      <c r="CG103" s="1">
        <v>-9.3797460035345601E-12</v>
      </c>
      <c r="CH103" s="1">
        <v>1.07126651561609E-14</v>
      </c>
      <c r="CI103" s="1">
        <v>1.4459221375581101E-13</v>
      </c>
      <c r="CJ103" s="1">
        <v>2.26380847357226E-13</v>
      </c>
      <c r="CK103" s="1">
        <v>2.6317481371102902E-12</v>
      </c>
      <c r="CL103" s="1">
        <v>-1.9099275874568699E-13</v>
      </c>
      <c r="CM103" s="1">
        <v>9.5680996446186897E-14</v>
      </c>
      <c r="CN103" s="1">
        <v>7.7116663498804101E-14</v>
      </c>
      <c r="CO103" s="1">
        <v>-5.3926363287469902E-14</v>
      </c>
      <c r="CP103" s="1">
        <v>1.61176989744609E-13</v>
      </c>
      <c r="CV103">
        <f>COUNTIF(B103:CU103,"&gt;1")</f>
        <v>0</v>
      </c>
    </row>
    <row r="104" spans="1:100" x14ac:dyDescent="0.2">
      <c r="A104" t="s">
        <v>122</v>
      </c>
      <c r="B104" s="1">
        <v>-8.7225707511211295E-14</v>
      </c>
      <c r="C104" s="1">
        <v>-1.29372573535419E-11</v>
      </c>
      <c r="D104" s="1">
        <v>-2.4609330376978599E-15</v>
      </c>
      <c r="E104" s="1">
        <v>-1.11665941499633E-14</v>
      </c>
      <c r="F104" s="1">
        <v>5.1448129039571505E-13</v>
      </c>
      <c r="G104" s="1">
        <v>-2.4810659725697801E-13</v>
      </c>
      <c r="H104" s="1">
        <v>2.4434300521478898E-13</v>
      </c>
      <c r="I104" s="1">
        <v>-7.6500163835443204E-13</v>
      </c>
      <c r="J104" s="1">
        <v>-1.1104996298189E-14</v>
      </c>
      <c r="K104" s="1">
        <v>2.6697202624810299E-13</v>
      </c>
      <c r="L104" s="1">
        <v>-2.8884735534658901E-12</v>
      </c>
      <c r="M104" s="1">
        <v>3.4506551800594902E-13</v>
      </c>
      <c r="N104" s="1">
        <v>-1.5348273064137501E-13</v>
      </c>
      <c r="O104" s="1">
        <v>5.9452583352351902E-14</v>
      </c>
      <c r="P104" s="1">
        <v>-2.29553162432058E-14</v>
      </c>
      <c r="Q104" s="1">
        <v>-3.5195536623533797E-14</v>
      </c>
      <c r="R104" s="1">
        <v>4.9491382899431295E-13</v>
      </c>
      <c r="S104" s="1">
        <v>-7.2149948800246801E-13</v>
      </c>
      <c r="T104" s="1">
        <v>2.4240776670555102E-15</v>
      </c>
      <c r="U104" s="1">
        <v>-4.5589329066899203E-14</v>
      </c>
      <c r="V104" s="1">
        <v>2.2820731307861701E-14</v>
      </c>
      <c r="W104" s="1">
        <v>-2.58741686865225E-15</v>
      </c>
      <c r="X104" s="1">
        <v>-4.0213164478350597E-14</v>
      </c>
      <c r="Y104" s="1">
        <v>-7.4419693650811899E-14</v>
      </c>
      <c r="Z104" s="1">
        <v>-2.9375690807898901E-13</v>
      </c>
      <c r="AA104" s="1">
        <v>3.4801325422843098E-14</v>
      </c>
      <c r="AB104" s="1">
        <v>-4.9983975941942503E-14</v>
      </c>
      <c r="AC104" s="1">
        <v>-4.4124938243431501E-14</v>
      </c>
      <c r="AD104">
        <v>0</v>
      </c>
      <c r="AE104" s="1">
        <v>-5.2075241961894199E-13</v>
      </c>
      <c r="AF104" s="1">
        <v>-3.0067748984210898E-14</v>
      </c>
      <c r="AG104" s="1">
        <v>6.6633844172339102E-14</v>
      </c>
      <c r="AH104" s="1">
        <v>7.4268345473334804E-14</v>
      </c>
      <c r="AI104" s="1">
        <v>-2.75431318163989E-14</v>
      </c>
      <c r="AJ104" s="1">
        <v>8.6884019800244698E-15</v>
      </c>
      <c r="AK104" s="1">
        <v>5.9461191114643906E-14</v>
      </c>
      <c r="AL104" s="1">
        <v>-2.9406593712624598E-14</v>
      </c>
      <c r="AM104" s="1">
        <v>1.4832328349472001E-13</v>
      </c>
      <c r="AN104" s="1">
        <v>6.3075320613023304E-13</v>
      </c>
      <c r="AO104" s="1">
        <v>7.2713220695417505E-14</v>
      </c>
      <c r="AP104" s="1">
        <v>-1.05050715963026E-13</v>
      </c>
      <c r="AQ104" s="1">
        <v>-1.3725991704130701E-15</v>
      </c>
      <c r="AR104" s="1">
        <v>-3.0498598194737399E-13</v>
      </c>
      <c r="AS104" s="1">
        <v>-4.6092566574601802E-12</v>
      </c>
      <c r="AT104" s="1">
        <v>-1.0923405283305099E-13</v>
      </c>
      <c r="AU104" s="1">
        <v>1.58315597293471E-13</v>
      </c>
      <c r="AV104" s="1">
        <v>-1.79726298158743E-13</v>
      </c>
      <c r="AW104" s="1">
        <v>2.3353318780727401E-13</v>
      </c>
      <c r="AX104" s="1">
        <v>-5.8150813512590301E-14</v>
      </c>
      <c r="AY104" s="1">
        <v>-5.5564960673032197E-13</v>
      </c>
      <c r="AZ104" s="1">
        <v>1.56705745717798E-14</v>
      </c>
      <c r="BA104" s="1">
        <v>4.2497984817520002E-13</v>
      </c>
      <c r="BB104" s="1">
        <v>8.2129888176282896E-13</v>
      </c>
      <c r="BC104" s="1">
        <v>-2.86918136704787E-13</v>
      </c>
      <c r="BD104" s="1">
        <v>-2.0083969463169999E-14</v>
      </c>
      <c r="BE104" s="1">
        <v>6.7725737899391004E-15</v>
      </c>
      <c r="BF104" s="1">
        <v>-5.35092441442278E-15</v>
      </c>
      <c r="BG104" s="1">
        <v>2.6461657952626499E-13</v>
      </c>
      <c r="BH104" s="1">
        <v>5.7557027665575699E-14</v>
      </c>
      <c r="BI104" s="1">
        <v>7.4923912695523401E-14</v>
      </c>
      <c r="BJ104" s="1">
        <v>6.8474009995073704E-13</v>
      </c>
      <c r="BK104" s="1">
        <v>-2.0371768440331299E-14</v>
      </c>
      <c r="BL104" s="1">
        <v>1.9335219617625799E-14</v>
      </c>
      <c r="BM104" s="1">
        <v>1.4558821439293699E-13</v>
      </c>
      <c r="BN104" s="1">
        <v>-6.7540985648249795E-14</v>
      </c>
      <c r="BO104" s="1">
        <v>-2.8633188550234502E-14</v>
      </c>
      <c r="BP104" s="1">
        <v>-2.2894071087659498E-14</v>
      </c>
      <c r="BQ104" s="1">
        <v>-5.2166280336482902E-14</v>
      </c>
      <c r="BR104" s="1">
        <v>5.03681958694394E-14</v>
      </c>
      <c r="BS104" s="1">
        <v>8.1587070035293201E-14</v>
      </c>
      <c r="BT104" s="1">
        <v>-1.2725464140437101E-14</v>
      </c>
      <c r="BU104" s="1">
        <v>2.25599239034576E-13</v>
      </c>
      <c r="BV104" s="1">
        <v>-1.5309730881052E-13</v>
      </c>
      <c r="BW104" s="1">
        <v>6.8907267867769997E-13</v>
      </c>
      <c r="BX104" s="1">
        <v>1.79526261236174E-13</v>
      </c>
      <c r="BY104" s="1">
        <v>4.9756505563886098E-14</v>
      </c>
      <c r="BZ104" s="1">
        <v>9.4196095734785495E-14</v>
      </c>
      <c r="CA104" s="1">
        <v>7.2945714303830796E-14</v>
      </c>
      <c r="CB104" s="1">
        <v>4.8376169685580099E-14</v>
      </c>
      <c r="CC104" s="1">
        <v>-7.9190821879388694E-15</v>
      </c>
      <c r="CD104" s="1">
        <v>8.9250328736034901E-13</v>
      </c>
      <c r="CE104" s="1">
        <v>-1.8856001570681701E-13</v>
      </c>
      <c r="CF104" s="1">
        <v>4.79508945345552E-14</v>
      </c>
      <c r="CG104" s="1">
        <v>-1.99945977082566E-13</v>
      </c>
      <c r="CH104" s="1">
        <v>9.4983433227484599E-14</v>
      </c>
      <c r="CI104" s="1">
        <v>-3.7744316427336099E-13</v>
      </c>
      <c r="CJ104" s="1">
        <v>1.5860021237932399E-13</v>
      </c>
      <c r="CK104" s="1">
        <v>6.7644394823224804E-13</v>
      </c>
      <c r="CL104" s="1">
        <v>1.9458009818086601E-14</v>
      </c>
      <c r="CM104" s="1">
        <v>4.0403065389262297E-14</v>
      </c>
      <c r="CN104" s="1">
        <v>-2.2374111929760599E-13</v>
      </c>
      <c r="CO104" s="1">
        <v>-6.2091581987103204E-13</v>
      </c>
      <c r="CP104" s="1">
        <v>-2.8954495152618E-12</v>
      </c>
      <c r="CQ104" s="1">
        <v>-1.21498864704025E-13</v>
      </c>
      <c r="CV104">
        <f>COUNTIF(B104:CU104,"&gt;1")</f>
        <v>0</v>
      </c>
    </row>
    <row r="105" spans="1:100" x14ac:dyDescent="0.2">
      <c r="A105" t="s">
        <v>124</v>
      </c>
      <c r="B105">
        <v>0</v>
      </c>
      <c r="C105" s="1">
        <v>-6.1686306482315398E-14</v>
      </c>
      <c r="D105" s="1">
        <v>4.7380370628321605E-13</v>
      </c>
      <c r="E105" s="1">
        <v>-6.0399041907448298E-14</v>
      </c>
      <c r="F105" s="1">
        <v>-1.57476055622529E-13</v>
      </c>
      <c r="G105" s="1">
        <v>1.27112708034026E-12</v>
      </c>
      <c r="H105" s="1">
        <v>-3.92139219929546E-14</v>
      </c>
      <c r="I105" s="1">
        <v>4.79087240589622E-14</v>
      </c>
      <c r="J105" s="1">
        <v>-2.70700331632045E-14</v>
      </c>
      <c r="K105" s="1">
        <v>-8.5956020834944494E-15</v>
      </c>
      <c r="L105" s="1">
        <v>9.3040147890316905E-12</v>
      </c>
      <c r="M105" s="1">
        <v>-2.4412308080229701E-13</v>
      </c>
      <c r="N105" s="1">
        <v>-4.78156024106514E-15</v>
      </c>
      <c r="O105" s="1">
        <v>-7.4459952824087699E-14</v>
      </c>
      <c r="P105" s="1">
        <v>-2.40339703011982E-13</v>
      </c>
      <c r="Q105" s="1">
        <v>-2.0212076366631099E-13</v>
      </c>
      <c r="R105" s="1">
        <v>3.8667642428483498E-14</v>
      </c>
      <c r="S105" s="1">
        <v>8.19650844400951E-15</v>
      </c>
      <c r="T105" s="1">
        <v>1.5665962809543499E-14</v>
      </c>
      <c r="U105" s="1">
        <v>3.2131297775762997E-14</v>
      </c>
      <c r="V105" s="1">
        <v>4.4436279274321801E-12</v>
      </c>
      <c r="W105" s="1">
        <v>9.4845258764958902E-14</v>
      </c>
      <c r="X105" s="1">
        <v>2.22112813907797E-14</v>
      </c>
      <c r="Y105" s="1">
        <v>-1.45057036998708E-15</v>
      </c>
      <c r="Z105" s="1">
        <v>3.5203394740105097E-14</v>
      </c>
      <c r="AA105" s="1">
        <v>2.7764101738474602E-14</v>
      </c>
      <c r="AB105" s="1">
        <v>-8.8401917664133195E-15</v>
      </c>
      <c r="AC105" s="1">
        <v>3.80548998909964E-14</v>
      </c>
      <c r="AD105" s="1">
        <v>3.6752515077466699E-14</v>
      </c>
      <c r="AE105" s="1">
        <v>2.2032984297460901E-15</v>
      </c>
      <c r="AF105" s="1">
        <v>6.6633844172339102E-14</v>
      </c>
      <c r="AG105" s="1">
        <v>-1.74194826511389E-14</v>
      </c>
      <c r="AH105" s="1">
        <v>1.5765518083122101E-13</v>
      </c>
      <c r="AI105" s="1">
        <v>2.7762743287961198E-13</v>
      </c>
      <c r="AJ105" s="1">
        <v>5.98233304067493E-16</v>
      </c>
      <c r="AK105" s="1">
        <v>-5.1578172985857703E-13</v>
      </c>
      <c r="AL105" s="1">
        <v>1.1597298893628699E-13</v>
      </c>
      <c r="AM105" s="1">
        <v>1.8604295575422801E-13</v>
      </c>
      <c r="AN105" s="1">
        <v>3.21480870815222E-13</v>
      </c>
      <c r="AO105" s="1">
        <v>-4.7136289739261598E-14</v>
      </c>
      <c r="AP105" s="1">
        <v>-3.2176476977769898E-14</v>
      </c>
      <c r="AQ105" s="1">
        <v>-7.6396172855812101E-14</v>
      </c>
      <c r="AR105" s="1">
        <v>2.0432008588668699E-13</v>
      </c>
      <c r="AS105" s="1">
        <v>-8.1631425936565496E-14</v>
      </c>
      <c r="AT105" s="1">
        <v>-5.1001364507983399E-14</v>
      </c>
      <c r="AU105" s="1">
        <v>-7.8834378581062003E-15</v>
      </c>
      <c r="AV105" s="1">
        <v>2.0262296386461801E-13</v>
      </c>
      <c r="AW105" s="1">
        <v>1.4405768821452299E-13</v>
      </c>
      <c r="AX105" s="1">
        <v>1.4800559493291899E-13</v>
      </c>
      <c r="AY105" s="1">
        <v>1.01116146084809E-14</v>
      </c>
      <c r="AZ105" s="1">
        <v>4.0215440252983999E-14</v>
      </c>
      <c r="BA105" s="1">
        <v>1.6523282057708199E-12</v>
      </c>
      <c r="BB105" s="1">
        <v>3.91324511196657E-14</v>
      </c>
      <c r="BC105" s="1">
        <v>9.2476431772324897E-14</v>
      </c>
      <c r="BD105" s="1">
        <v>-2.7938429374182798E-14</v>
      </c>
      <c r="BE105" s="1">
        <v>3.4483538919063998E-13</v>
      </c>
      <c r="BF105" s="1">
        <v>7.0311734985149298E-14</v>
      </c>
      <c r="BG105" s="1">
        <v>4.0708025222482599E-14</v>
      </c>
      <c r="BH105" s="1">
        <v>-3.3651556328207698E-14</v>
      </c>
      <c r="BI105" s="1">
        <v>4.6013290456575198E-15</v>
      </c>
      <c r="BJ105" s="1">
        <v>-1.07488786560672E-13</v>
      </c>
      <c r="BK105" s="1">
        <v>-1.3178466282476001E-13</v>
      </c>
      <c r="BL105" s="1">
        <v>1.73414392960712E-13</v>
      </c>
      <c r="BM105" s="1">
        <v>-3.9804576043834503E-14</v>
      </c>
      <c r="BN105" s="1">
        <v>-4.0146819255895499E-14</v>
      </c>
      <c r="BO105" s="1">
        <v>-8.0765664844389898E-13</v>
      </c>
      <c r="BP105" s="1">
        <v>-5.3721506419428802E-15</v>
      </c>
      <c r="BQ105" s="1">
        <v>2.21471627486967E-13</v>
      </c>
      <c r="BR105" s="1">
        <v>5.9954331616055999E-12</v>
      </c>
      <c r="BS105" s="1">
        <v>-2.3914864519274599E-14</v>
      </c>
      <c r="BT105" s="1">
        <v>1.4358103494496501E-14</v>
      </c>
      <c r="BU105" s="1">
        <v>2.9965771048049999E-14</v>
      </c>
      <c r="BV105" s="1">
        <v>-1.88472421948107E-13</v>
      </c>
      <c r="BW105" s="1">
        <v>1.95756179869281E-13</v>
      </c>
      <c r="BX105" s="1">
        <v>-1.71127235128212E-14</v>
      </c>
      <c r="BY105" s="1">
        <v>1.1298487377336399E-14</v>
      </c>
      <c r="BZ105" s="1">
        <v>9.7080447115284297E-13</v>
      </c>
      <c r="CA105" s="1">
        <v>-2.44027357791136E-14</v>
      </c>
      <c r="CB105" s="1">
        <v>3.27005165265269E-14</v>
      </c>
      <c r="CC105" s="1">
        <v>-3.4750438728142302E-13</v>
      </c>
      <c r="CD105" s="1">
        <v>-6.0884195472818498E-14</v>
      </c>
      <c r="CE105" s="1">
        <v>-4.0946906523123201E-14</v>
      </c>
      <c r="CF105" s="1">
        <v>1.4157875837301601E-15</v>
      </c>
      <c r="CG105" s="1">
        <v>-7.4929662280821898E-15</v>
      </c>
      <c r="CH105" s="1">
        <v>1.53846143433349E-13</v>
      </c>
      <c r="CI105" s="1">
        <v>-2.2913292926949801E-13</v>
      </c>
      <c r="CJ105" s="1">
        <v>5.6616823748492899E-14</v>
      </c>
      <c r="CK105" s="1">
        <v>-1.2569155982939401E-14</v>
      </c>
      <c r="CL105" s="1">
        <v>-3.5022467672145497E-14</v>
      </c>
      <c r="CM105" s="1">
        <v>2.28648480143789E-14</v>
      </c>
      <c r="CN105" s="1">
        <v>-1.2788963021751801E-13</v>
      </c>
      <c r="CO105" s="1">
        <v>-6.0756924634953702E-13</v>
      </c>
      <c r="CP105" s="1">
        <v>1.6735288543690799E-13</v>
      </c>
      <c r="CQ105" s="1">
        <v>1.2281237446018799E-14</v>
      </c>
      <c r="CV105">
        <f>COUNTIF(B105:CU105,"&gt;1")</f>
        <v>0</v>
      </c>
    </row>
    <row r="106" spans="1:100" x14ac:dyDescent="0.2">
      <c r="A106" t="s">
        <v>125</v>
      </c>
      <c r="B106" s="1">
        <v>-1.2449339970120799E-13</v>
      </c>
      <c r="C106" s="1">
        <v>-2.0677025246403198E-12</v>
      </c>
      <c r="D106" s="1">
        <v>-3.8182645531568599E-13</v>
      </c>
      <c r="E106" s="1">
        <v>-3.8058004076422898E-13</v>
      </c>
      <c r="F106" s="1">
        <v>3.0985199998474798E-13</v>
      </c>
      <c r="G106" s="1">
        <v>-2.3076703226225802E-13</v>
      </c>
      <c r="H106" s="1">
        <v>-5.6815864247363402E-14</v>
      </c>
      <c r="I106" s="1">
        <v>5.30152962954503E-15</v>
      </c>
      <c r="J106" s="1">
        <v>2.5029341795922098E-13</v>
      </c>
      <c r="K106" s="1">
        <v>-3.2809168510394898E-14</v>
      </c>
      <c r="L106" s="1">
        <v>7.9682976804843204E-14</v>
      </c>
      <c r="M106" s="1">
        <v>4.8305923880392304E-13</v>
      </c>
      <c r="N106" s="1">
        <v>-2.1908914327580901E-14</v>
      </c>
      <c r="O106" s="1">
        <v>2.9156925128150199E-14</v>
      </c>
      <c r="P106" s="1">
        <v>3.1631478227841702E-14</v>
      </c>
      <c r="Q106" s="1">
        <v>1.46896961612109E-13</v>
      </c>
      <c r="R106" s="1">
        <v>-2.65198299633944E-13</v>
      </c>
      <c r="S106" s="1">
        <v>-2.4314281755523601E-14</v>
      </c>
      <c r="T106" s="1">
        <v>-1.7719477440990799E-13</v>
      </c>
      <c r="U106" s="1">
        <v>-7.4758868924302204E-14</v>
      </c>
      <c r="V106" s="1">
        <v>2.12840963966624E-13</v>
      </c>
      <c r="W106" s="1">
        <v>2.47789213234096E-14</v>
      </c>
      <c r="X106" s="1">
        <v>-2.13799811951123E-13</v>
      </c>
      <c r="Y106" s="1">
        <v>8.2664032583264093E-15</v>
      </c>
      <c r="Z106" s="1">
        <v>-5.4586575411779898E-14</v>
      </c>
      <c r="AA106" s="1">
        <v>-1.3350360140078101E-13</v>
      </c>
      <c r="AB106" s="1">
        <v>5.3440615423143797E-14</v>
      </c>
      <c r="AC106" s="1">
        <v>2.57857673559563E-14</v>
      </c>
      <c r="AD106" s="1">
        <v>5.01235305164589E-13</v>
      </c>
      <c r="AE106" s="1">
        <v>8.2580059294023702E-14</v>
      </c>
      <c r="AF106" s="1">
        <v>7.2969450808276995E-14</v>
      </c>
      <c r="AG106" s="1">
        <v>-3.1865502920495799E-13</v>
      </c>
      <c r="AH106" s="1">
        <v>-3.2836772324906301E-14</v>
      </c>
      <c r="AI106" s="1">
        <v>9.7722938879940507E-15</v>
      </c>
      <c r="AJ106" s="1">
        <v>8.3358343416786694E-14</v>
      </c>
      <c r="AK106" s="1">
        <v>-1.0904567230087901E-14</v>
      </c>
      <c r="AL106" s="1">
        <v>-6.2089006787186501E-13</v>
      </c>
      <c r="AM106" s="1">
        <v>2.7649922543187198E-13</v>
      </c>
      <c r="AN106" s="1">
        <v>-3.7353511060675399E-14</v>
      </c>
      <c r="AO106" s="1">
        <v>-1.73580832030135E-13</v>
      </c>
      <c r="AP106" s="1">
        <v>1.3380594473093299E-14</v>
      </c>
      <c r="AQ106" s="1">
        <v>-5.2445879713551299E-14</v>
      </c>
      <c r="AR106" s="1">
        <v>4.5118589505300801E-12</v>
      </c>
      <c r="AS106" s="1">
        <v>-1.1638675929839601E-12</v>
      </c>
      <c r="AT106" s="1">
        <v>3.4792001156120403E-14</v>
      </c>
      <c r="AU106" s="1">
        <v>3.4015540751737702E-13</v>
      </c>
      <c r="AV106" s="1">
        <v>-5.1854114746249402E-14</v>
      </c>
      <c r="AW106" s="1">
        <v>5.2435286063195297E-15</v>
      </c>
      <c r="AX106" s="1">
        <v>-1.66964718652345E-13</v>
      </c>
      <c r="AY106" s="1">
        <v>1.6549458583790201E-12</v>
      </c>
      <c r="AZ106" s="1">
        <v>-6.0866923753611497E-14</v>
      </c>
      <c r="BA106" s="1">
        <v>6.3046694553404598E-15</v>
      </c>
      <c r="BB106">
        <v>0</v>
      </c>
      <c r="BC106" s="1">
        <v>5.5090194183028899E-14</v>
      </c>
      <c r="BD106" s="1">
        <v>-7.3735148471340596E-13</v>
      </c>
      <c r="BE106" s="1">
        <v>-5.9633135889191294E-14</v>
      </c>
      <c r="BF106" s="1">
        <v>-3.2922282854925197E-14</v>
      </c>
      <c r="BG106" s="1">
        <v>-1.7192403332410401E-13</v>
      </c>
      <c r="BH106" s="1">
        <v>-1.28989786222608E-13</v>
      </c>
      <c r="BI106" s="1">
        <v>1.85070913741333E-13</v>
      </c>
      <c r="BJ106" s="1">
        <v>3.1495865639273898E-13</v>
      </c>
      <c r="BK106" s="1">
        <v>6.2220381321816904E-14</v>
      </c>
      <c r="BL106" s="1">
        <v>3.1837724747906598E-14</v>
      </c>
      <c r="BM106" s="1">
        <v>4.07118429349986E-14</v>
      </c>
      <c r="BN106" s="1">
        <v>1.15152199002972E-14</v>
      </c>
      <c r="BO106" s="1">
        <v>-1.57977390285184E-13</v>
      </c>
      <c r="BP106" s="1">
        <v>-5.6466851312182104E-12</v>
      </c>
      <c r="BQ106" s="1">
        <v>-4.1287281969768802E-14</v>
      </c>
      <c r="BR106" s="1">
        <v>1.0128006014828701E-13</v>
      </c>
      <c r="BS106" s="1">
        <v>-8.9346565551448204E-15</v>
      </c>
      <c r="BT106" s="1">
        <v>3.6414415032295E-14</v>
      </c>
      <c r="BU106" s="1">
        <v>-1.66428033165496E-13</v>
      </c>
      <c r="BV106" s="1">
        <v>1.5873399192983201E-13</v>
      </c>
      <c r="BW106" s="1">
        <v>-1.7479413366366199E-14</v>
      </c>
      <c r="BX106" s="1">
        <v>5.77827269998407E-15</v>
      </c>
      <c r="BY106" s="1">
        <v>9.6697220505666507E-15</v>
      </c>
      <c r="BZ106" s="1">
        <v>5.3480947485805299E-14</v>
      </c>
      <c r="CA106" s="1">
        <v>1.71135971957797E-14</v>
      </c>
      <c r="CB106" s="1">
        <v>-1.9655020394697E-12</v>
      </c>
      <c r="CC106" s="1">
        <v>-3.0352542599882998E-13</v>
      </c>
      <c r="CD106" s="1">
        <v>1.11499575444585E-12</v>
      </c>
      <c r="CE106" s="1">
        <v>-6.4192911854729796E-14</v>
      </c>
      <c r="CF106" s="1">
        <v>-5.8652305714724404E-14</v>
      </c>
      <c r="CG106" s="1">
        <v>8.5495189487104699E-14</v>
      </c>
      <c r="CH106" s="1">
        <v>-1.5273452307511601E-14</v>
      </c>
      <c r="CI106" s="1">
        <v>-6.1510844820610405E-14</v>
      </c>
      <c r="CJ106" s="1">
        <v>-7.4548492605909498E-14</v>
      </c>
      <c r="CK106" s="1">
        <v>-1.6101395248503501E-13</v>
      </c>
      <c r="CL106" s="1">
        <v>-2.76304763886345E-14</v>
      </c>
      <c r="CM106" s="1">
        <v>5.1879037128064902E-14</v>
      </c>
      <c r="CN106" s="1">
        <v>2.3864891144711699E-13</v>
      </c>
      <c r="CO106" s="1">
        <v>1.8287809323583798E-14</v>
      </c>
      <c r="CV106">
        <f>COUNTIF(B106:CU106,"&gt;1")</f>
        <v>0</v>
      </c>
    </row>
    <row r="107" spans="1:100" x14ac:dyDescent="0.2">
      <c r="A107" t="s">
        <v>126</v>
      </c>
      <c r="B107" s="1">
        <v>4.5671791419958202E-14</v>
      </c>
      <c r="C107" s="1">
        <v>3.3684993937138702E-14</v>
      </c>
      <c r="D107" s="1">
        <v>-7.3321609003371999E-14</v>
      </c>
      <c r="E107" s="1">
        <v>-1.0475555582507501E-12</v>
      </c>
      <c r="F107" s="1">
        <v>5.0021163924342203E-14</v>
      </c>
      <c r="G107">
        <v>0</v>
      </c>
      <c r="H107" s="1">
        <v>-4.9148418603586501E-14</v>
      </c>
      <c r="I107" s="1">
        <v>7.8027195245200502E-14</v>
      </c>
      <c r="J107" s="1">
        <v>-5.1805510295994204E-13</v>
      </c>
      <c r="K107" s="1">
        <v>-2.26291652640437E-15</v>
      </c>
      <c r="L107" s="1">
        <v>-6.7785239371667599E-15</v>
      </c>
      <c r="M107" s="1">
        <v>4.3566869635575803E-14</v>
      </c>
      <c r="N107" s="1">
        <v>-1.19418125073112E-12</v>
      </c>
      <c r="O107" s="1">
        <v>-2.9076296763383398E-13</v>
      </c>
      <c r="P107" s="1">
        <v>2.64487405480768E-15</v>
      </c>
      <c r="Q107" s="1">
        <v>-3.8422513296961402E-13</v>
      </c>
      <c r="R107" s="1">
        <v>-2.10182129203104E-13</v>
      </c>
      <c r="S107" s="1">
        <v>-3.6819552816162497E-14</v>
      </c>
      <c r="T107" s="1">
        <v>4.0367408475482997E-14</v>
      </c>
      <c r="U107" s="1">
        <v>-2.0677417670435701E-13</v>
      </c>
      <c r="V107" s="1">
        <v>5.0566967799927897E-13</v>
      </c>
      <c r="W107" s="1">
        <v>-1.97366585585465E-14</v>
      </c>
      <c r="X107" s="1">
        <v>-8.6344128030184004E-14</v>
      </c>
      <c r="Y107" s="1">
        <v>2.0069905673162999E-12</v>
      </c>
      <c r="Z107" s="1">
        <v>1.70868887545443E-13</v>
      </c>
      <c r="AA107" s="1">
        <v>-2.7062717857233601E-14</v>
      </c>
      <c r="AB107" s="1">
        <v>8.2378857091772805E-14</v>
      </c>
      <c r="AC107" s="1">
        <v>1.14182225548903E-12</v>
      </c>
      <c r="AD107" s="1">
        <v>-2.07172639813055E-12</v>
      </c>
      <c r="AE107" s="1">
        <v>5.7014570806666505E-14</v>
      </c>
      <c r="AF107" s="1">
        <v>-2.3336582920752199E-14</v>
      </c>
      <c r="AG107" s="1">
        <v>3.9519126996144399E-14</v>
      </c>
      <c r="AH107" s="1">
        <v>1.6103179008315199E-13</v>
      </c>
      <c r="AI107" s="1">
        <v>2.8396844026372499E-11</v>
      </c>
      <c r="AJ107" s="1">
        <v>7.90735363652914E-14</v>
      </c>
      <c r="AK107" s="1">
        <v>-7.5563184310576801E-14</v>
      </c>
      <c r="AL107" s="1">
        <v>1.7404037460972101E-12</v>
      </c>
      <c r="AM107" s="1">
        <v>-1.2120760218667199E-13</v>
      </c>
      <c r="AN107" s="1">
        <v>4.9709786213797699E-14</v>
      </c>
      <c r="AO107" s="1">
        <v>1.8809650232315101E-14</v>
      </c>
      <c r="AP107" s="1">
        <v>7.0262033597195197E-14</v>
      </c>
      <c r="AQ107" s="1">
        <v>-7.4621995724149802E-14</v>
      </c>
      <c r="AR107" s="1">
        <v>4.0371033055246699E-14</v>
      </c>
      <c r="AS107" s="1">
        <v>4.0764765765753801E-14</v>
      </c>
      <c r="AT107" s="1">
        <v>-1.5674745174979901E-13</v>
      </c>
      <c r="AU107" s="1">
        <v>-1.53875322368405E-13</v>
      </c>
      <c r="AV107" s="1">
        <v>2.0627760356323699E-14</v>
      </c>
      <c r="AW107" s="1">
        <v>-8.7153515389595699E-14</v>
      </c>
      <c r="AX107" s="1">
        <v>-2.7430902829247101E-14</v>
      </c>
      <c r="AY107" s="1">
        <v>-6.89116219011497E-14</v>
      </c>
      <c r="AZ107" s="1">
        <v>-1.09168326665281E-13</v>
      </c>
      <c r="BA107" s="1">
        <v>-1.7618817435023199E-13</v>
      </c>
      <c r="BB107" s="1">
        <v>-8.8571722579079396E-13</v>
      </c>
      <c r="BC107" s="1">
        <v>1.6129956430936E-13</v>
      </c>
      <c r="BD107" s="1">
        <v>2.7482232144841902E-13</v>
      </c>
      <c r="BE107" s="1">
        <v>1.1293033080534801E-12</v>
      </c>
      <c r="BF107" s="1">
        <v>4.0425199248501901E-13</v>
      </c>
      <c r="BG107" s="1">
        <v>3.6207498060529399E-14</v>
      </c>
      <c r="BH107" s="1">
        <v>1.3789135040575999E-13</v>
      </c>
      <c r="BI107" s="1">
        <v>1.4566103066117799E-14</v>
      </c>
      <c r="BJ107" s="1">
        <v>2.3399579478206999E-13</v>
      </c>
      <c r="BK107" s="1">
        <v>-2.5618453489261299E-14</v>
      </c>
      <c r="BL107" s="1">
        <v>5.17591617156768E-14</v>
      </c>
      <c r="BM107" s="1">
        <v>4.09976645429673E-13</v>
      </c>
      <c r="BN107" s="1">
        <v>-9.8881312304749395E-14</v>
      </c>
      <c r="BO107" s="1">
        <v>5.1483760464158596E-13</v>
      </c>
      <c r="BP107" s="1">
        <v>9.0331017484179495E-11</v>
      </c>
      <c r="BQ107" s="1">
        <v>8.1131485284250106E-14</v>
      </c>
      <c r="BR107" s="1">
        <v>-5.1929255327517101E-14</v>
      </c>
      <c r="BS107" s="1">
        <v>-8.3694719327113503E-14</v>
      </c>
      <c r="BT107" s="1">
        <v>4.6437009975656703E-14</v>
      </c>
      <c r="BU107" s="1">
        <v>2.6671986026040501E-14</v>
      </c>
      <c r="BV107" s="1">
        <v>-7.7793120605340994E-14</v>
      </c>
      <c r="BW107" s="1">
        <v>-2.22930932484252E-13</v>
      </c>
      <c r="BX107" s="1">
        <v>-4.8637395478281801E-14</v>
      </c>
      <c r="BY107" s="1">
        <v>1.0835809423419299E-13</v>
      </c>
      <c r="BZ107" s="1">
        <v>-6.3674806811908097E-29</v>
      </c>
      <c r="CA107" s="1">
        <v>1.1802851181283001E-13</v>
      </c>
      <c r="CB107" s="1">
        <v>2.3902207164559601E-14</v>
      </c>
      <c r="CC107" s="1">
        <v>-7.7218998627349096E-14</v>
      </c>
      <c r="CD107" s="1">
        <v>5.7483619252009504E-13</v>
      </c>
      <c r="CE107" s="1">
        <v>3.1607747167581198E-14</v>
      </c>
      <c r="CF107" s="1">
        <v>-1.5593610438017101E-13</v>
      </c>
      <c r="CG107" s="1">
        <v>-3.4504252024586198E-13</v>
      </c>
      <c r="CH107" s="1">
        <v>-2.5025579052841801E-13</v>
      </c>
      <c r="CI107" s="1">
        <v>1.07391329611779E-14</v>
      </c>
      <c r="CJ107" s="1">
        <v>1.05038145546846E-13</v>
      </c>
      <c r="CK107" s="1">
        <v>1.3664802038259199E-13</v>
      </c>
      <c r="CL107" s="1">
        <v>-3.1437476066585298E-13</v>
      </c>
      <c r="CM107" s="1">
        <v>-1.7317099930234399E-13</v>
      </c>
      <c r="CN107" s="1">
        <v>8.8607051470928196E-14</v>
      </c>
      <c r="CV107">
        <f>COUNTIF(B107:CU107,"&gt;1")</f>
        <v>0</v>
      </c>
    </row>
    <row r="108" spans="1:100" x14ac:dyDescent="0.2">
      <c r="A108" t="s">
        <v>130</v>
      </c>
      <c r="B108" s="1">
        <v>-4.2804138582743097E-14</v>
      </c>
      <c r="C108">
        <v>0</v>
      </c>
      <c r="D108" s="1">
        <v>-1.8909309172761901E-14</v>
      </c>
      <c r="E108" s="1">
        <v>1.3638168078697801E-13</v>
      </c>
      <c r="F108" s="1">
        <v>-2.1118761470654401E-13</v>
      </c>
      <c r="G108" s="1">
        <v>-1.5538719089680099E-14</v>
      </c>
      <c r="H108" s="1">
        <v>2.3767761492780201E-14</v>
      </c>
      <c r="I108" s="1">
        <v>-1.51544982894768E-13</v>
      </c>
      <c r="J108" s="1">
        <v>-2.1686335105918202E-12</v>
      </c>
      <c r="K108" s="1">
        <v>6.8489380542563301E-14</v>
      </c>
      <c r="L108" s="1">
        <v>5.7178512036100597E-13</v>
      </c>
      <c r="M108" s="1">
        <v>-5.3343379377417103E-14</v>
      </c>
      <c r="N108" s="1">
        <v>-1.6061552670602099E-14</v>
      </c>
      <c r="O108" s="1">
        <v>-1.1598208683541899E-13</v>
      </c>
      <c r="P108" s="1">
        <v>5.1958162489754798E-14</v>
      </c>
      <c r="Q108" s="1">
        <v>1.56218327809255E-14</v>
      </c>
      <c r="R108" s="1">
        <v>1.13272369083316E-14</v>
      </c>
      <c r="S108" s="1">
        <v>-8.5209895378556297E-14</v>
      </c>
      <c r="T108" s="1">
        <v>-7.3341146123556395E-14</v>
      </c>
      <c r="U108" s="1">
        <v>1.25517093862351E-13</v>
      </c>
      <c r="V108" s="1">
        <v>-4.9557842646819301E-14</v>
      </c>
      <c r="W108" s="1">
        <v>-1.37592289872571E-13</v>
      </c>
      <c r="X108" s="1">
        <v>-1.1105640695389799E-14</v>
      </c>
      <c r="Y108" s="1">
        <v>-2.8439256039405197E-14</v>
      </c>
      <c r="Z108" s="1">
        <v>-9.1507654838673892E-15</v>
      </c>
      <c r="AA108" s="1">
        <v>6.3632762018557603E-14</v>
      </c>
      <c r="AB108" s="1">
        <v>4.09533909076049E-14</v>
      </c>
      <c r="AC108" s="1">
        <v>-3.3697245328847398E-14</v>
      </c>
      <c r="AD108" s="1">
        <v>1.10106745725365E-13</v>
      </c>
      <c r="AE108" s="1">
        <v>-1.04372401063653E-13</v>
      </c>
      <c r="AF108" s="1">
        <v>-3.5474853463698697E-14</v>
      </c>
      <c r="AG108" s="1">
        <v>9.0365594110242701E-14</v>
      </c>
      <c r="AH108" s="1">
        <v>-5.1044147114642701E-14</v>
      </c>
      <c r="AI108" s="1">
        <v>5.1762104393100005E-13</v>
      </c>
      <c r="AJ108" s="1">
        <v>3.7681816459229802E-12</v>
      </c>
      <c r="AK108" s="1">
        <v>-3.1245550318286397E-14</v>
      </c>
      <c r="AL108" s="1">
        <v>-5.0138175394958995E-13</v>
      </c>
      <c r="AM108" s="1">
        <v>-2.5003234099289101E-12</v>
      </c>
      <c r="AN108" s="1">
        <v>-7.8463370665465705E-14</v>
      </c>
      <c r="AO108" s="1">
        <v>-2.67611889461867E-14</v>
      </c>
      <c r="AP108" s="1">
        <v>4.6738291716249802E-14</v>
      </c>
      <c r="AQ108" s="1">
        <v>4.4145199142724699E-13</v>
      </c>
      <c r="AR108" s="1">
        <v>4.3278316811239502E-13</v>
      </c>
      <c r="AS108" s="1">
        <v>-1.9624350433694801E-14</v>
      </c>
      <c r="AT108" s="1">
        <v>2.3647552975698901E-14</v>
      </c>
      <c r="AU108" s="1">
        <v>-1.1981648080889099E-12</v>
      </c>
      <c r="AV108" s="1">
        <v>-4.0959742935095401E-14</v>
      </c>
      <c r="AW108" s="1">
        <v>-2.9805885967393902E-14</v>
      </c>
      <c r="AX108" s="1">
        <v>-3.0051272087805501E-14</v>
      </c>
      <c r="AY108" s="1">
        <v>-2.1952334167003699E-12</v>
      </c>
      <c r="AZ108" s="1">
        <v>-1.5922425362091701E-14</v>
      </c>
      <c r="BA108" s="1">
        <v>5.1679270390666498E-15</v>
      </c>
      <c r="BB108" s="1">
        <v>1.7376231346347099E-13</v>
      </c>
      <c r="BC108" s="1">
        <v>-4.2996595407536001E-14</v>
      </c>
      <c r="BD108" s="1">
        <v>-3.1216087464836102E-14</v>
      </c>
      <c r="BE108" s="1">
        <v>-1.5496104627229399E-13</v>
      </c>
      <c r="BF108" s="1">
        <v>9.9120099394040601E-16</v>
      </c>
      <c r="BG108" s="1">
        <v>-1.95693137290208E-13</v>
      </c>
      <c r="BH108" s="1">
        <v>-1.4694412163256899E-13</v>
      </c>
      <c r="BI108" s="1">
        <v>1.02863692937555E-13</v>
      </c>
      <c r="BJ108" s="1">
        <v>7.0039101879662495E-14</v>
      </c>
      <c r="BK108" s="1">
        <v>2.1278246223366E-13</v>
      </c>
      <c r="BL108" s="1">
        <v>2.77797010396305E-13</v>
      </c>
      <c r="BM108" s="1">
        <v>4.06140685342884E-14</v>
      </c>
      <c r="BN108" s="1">
        <v>8.5268781217532696E-14</v>
      </c>
      <c r="BO108" s="1">
        <v>-1.4139516482113199E-11</v>
      </c>
      <c r="BP108" s="1">
        <v>5.6139028350886297E-12</v>
      </c>
      <c r="BQ108" s="1">
        <v>-1.11232630513239E-14</v>
      </c>
      <c r="BR108" s="1">
        <v>1.63931660687504E-14</v>
      </c>
      <c r="BS108" s="1">
        <v>2.9009166151699902E-14</v>
      </c>
      <c r="BT108" s="1">
        <v>-7.3168379339123794E-14</v>
      </c>
      <c r="BU108" s="1">
        <v>8.0834975011400796E-14</v>
      </c>
      <c r="BV108" s="1">
        <v>-1.2012014316183001E-13</v>
      </c>
      <c r="BW108" s="1">
        <v>1.4459826625886E-11</v>
      </c>
      <c r="BX108" s="1">
        <v>2.7989800857040399E-14</v>
      </c>
      <c r="BY108" s="1">
        <v>4.2795274569819801E-14</v>
      </c>
      <c r="BZ108" s="1">
        <v>4.6344415563106902E-14</v>
      </c>
      <c r="CA108" s="1">
        <v>-6.4121392115328496E-14</v>
      </c>
      <c r="CB108" s="1">
        <v>4.8377754881319503E-13</v>
      </c>
      <c r="CC108" s="1">
        <v>9.3354490385230303E-14</v>
      </c>
      <c r="CD108" s="1">
        <v>-1.15930684070092E-11</v>
      </c>
      <c r="CE108" s="1">
        <v>-9.3740702426998594E-14</v>
      </c>
      <c r="CF108" s="1">
        <v>1.1990541233886E-14</v>
      </c>
      <c r="CG108" s="1">
        <v>-4.2430118687761202E-12</v>
      </c>
      <c r="CH108" s="1">
        <v>2.21858434767403E-13</v>
      </c>
      <c r="CI108" s="1">
        <v>1.8287809323583798E-14</v>
      </c>
      <c r="CV108">
        <f>COUNTIF(B108:CU108,"&gt;1")</f>
        <v>0</v>
      </c>
    </row>
    <row r="109" spans="1:100" x14ac:dyDescent="0.2">
      <c r="A109" t="s">
        <v>148</v>
      </c>
      <c r="B109" s="1">
        <v>9.2732152302147304E-13</v>
      </c>
      <c r="C109" s="1">
        <v>8.4646281789372496E-14</v>
      </c>
      <c r="D109" s="1">
        <v>-1.0384031968982499E-14</v>
      </c>
      <c r="E109" s="1">
        <v>-1.56752717074198E-12</v>
      </c>
      <c r="F109" s="1">
        <v>8.62027698561322E-14</v>
      </c>
      <c r="G109">
        <v>0</v>
      </c>
      <c r="H109" s="1">
        <v>-3.9395668780929898E-14</v>
      </c>
      <c r="I109" s="1">
        <v>-5.6652255817925502E-14</v>
      </c>
      <c r="J109" s="1">
        <v>3.1912530346829499E-14</v>
      </c>
      <c r="K109" s="1">
        <v>-6.1530581327313795E-14</v>
      </c>
      <c r="L109" s="1">
        <v>-3.3466190242350797E-13</v>
      </c>
      <c r="M109" s="1">
        <v>-1.3317251561729E-13</v>
      </c>
      <c r="N109" s="1">
        <v>-8.5286083118068395E-14</v>
      </c>
      <c r="O109" s="1">
        <v>-9.5540711224228806E-15</v>
      </c>
      <c r="P109" s="1">
        <v>-3.2238745882642699E-12</v>
      </c>
      <c r="Q109" s="1">
        <v>-3.0803735365926299E-12</v>
      </c>
      <c r="R109" s="1">
        <v>-1.0953593195753599E-12</v>
      </c>
      <c r="S109" s="1">
        <v>-3.6204191249493003E-14</v>
      </c>
      <c r="T109" s="1">
        <v>3.5983061907756601E-14</v>
      </c>
      <c r="U109" s="1">
        <v>-1.09414389760558E-13</v>
      </c>
      <c r="V109" s="1">
        <v>3.82618540136757E-13</v>
      </c>
      <c r="W109" s="1">
        <v>4.5710899366732696E-13</v>
      </c>
      <c r="X109" s="1">
        <v>-6.3638527442679895E-13</v>
      </c>
      <c r="Y109" s="1">
        <v>-3.4377917828004699E-13</v>
      </c>
      <c r="Z109" s="1">
        <v>2.5902860421541E-14</v>
      </c>
      <c r="AA109" s="1">
        <v>-2.9683758523003501E-14</v>
      </c>
      <c r="AB109" s="1">
        <v>-9.3054078338701105E-14</v>
      </c>
      <c r="AC109" s="1">
        <v>-4.90912570164231E-11</v>
      </c>
      <c r="AD109" s="1">
        <v>1.1556870732423499E-14</v>
      </c>
      <c r="AE109" s="1">
        <v>-1.6515368033176299E-14</v>
      </c>
      <c r="AF109" s="1">
        <v>1.03909988666893E-13</v>
      </c>
      <c r="AG109" s="1">
        <v>-1.23640087676634E-14</v>
      </c>
      <c r="AH109" s="1">
        <v>-2.5342512098825397E-13</v>
      </c>
      <c r="AI109" s="1">
        <v>1.22490737238323E-14</v>
      </c>
      <c r="AJ109" s="1">
        <v>-1.8915524782974899E-13</v>
      </c>
      <c r="AK109" s="1">
        <v>1.01141094602646E-13</v>
      </c>
      <c r="AL109" s="1">
        <v>-1.9826783613828301E-13</v>
      </c>
      <c r="AM109" s="1">
        <v>4.0495625995298198E-15</v>
      </c>
      <c r="AN109" s="1">
        <v>-6.2385402844238695E-14</v>
      </c>
      <c r="AO109" s="1">
        <v>-2.6122752754756E-14</v>
      </c>
      <c r="AP109" s="1">
        <v>-4.5219994736035702E-14</v>
      </c>
      <c r="AQ109" s="1">
        <v>1.7734572134587E-13</v>
      </c>
      <c r="AR109" s="1">
        <v>8.9497177623645406E-14</v>
      </c>
      <c r="AS109" s="1">
        <v>-1.23044971350182E-14</v>
      </c>
      <c r="AT109" s="1">
        <v>-2.2552682551546799E-14</v>
      </c>
      <c r="AU109" s="1">
        <v>-9.3289824748247196E-14</v>
      </c>
      <c r="AV109" s="1">
        <v>1.5612820866634299E-13</v>
      </c>
      <c r="AW109" s="1">
        <v>3.45491331607781E-13</v>
      </c>
      <c r="AX109" s="1">
        <v>-1.00081167480711E-13</v>
      </c>
      <c r="AY109" s="1">
        <v>-5.0717616116432199E-13</v>
      </c>
      <c r="AZ109" s="1">
        <v>7.8065581953140705E-14</v>
      </c>
      <c r="BA109" s="1">
        <v>-1.9616865956243901E-14</v>
      </c>
      <c r="BB109" s="1">
        <v>-2.60897229221217E-14</v>
      </c>
      <c r="BC109" s="1">
        <v>-1.9321021450994E-13</v>
      </c>
      <c r="BD109" s="1">
        <v>-5.0073204229936797E-14</v>
      </c>
      <c r="BE109" s="1">
        <v>-7.6711810110207804E-14</v>
      </c>
      <c r="BF109" s="1">
        <v>2.3584192975142099E-13</v>
      </c>
      <c r="BG109" s="1">
        <v>1.58262713665175E-12</v>
      </c>
      <c r="BH109" s="1">
        <v>-2.1480793006623301E-14</v>
      </c>
      <c r="BI109" s="1">
        <v>2.7194729728053198E-13</v>
      </c>
      <c r="BJ109" s="1">
        <v>4.4587260092093298E-14</v>
      </c>
      <c r="BK109" s="1">
        <v>2.9187214919274901E-14</v>
      </c>
      <c r="BL109" s="1">
        <v>-8.0029998612939699E-14</v>
      </c>
      <c r="BM109" s="1">
        <v>1.42093870305665E-14</v>
      </c>
      <c r="BN109" s="1">
        <v>2.9110945741836202E-14</v>
      </c>
      <c r="BO109" s="1">
        <v>-3.4173888773197001E-14</v>
      </c>
      <c r="BP109" s="1">
        <v>2.8847258478109399E-13</v>
      </c>
      <c r="BQ109" s="1">
        <v>4.6613651017580903E-14</v>
      </c>
      <c r="BR109" s="1">
        <v>3.7946433299571901E-14</v>
      </c>
      <c r="BS109" s="1">
        <v>4.4661948696956703E-14</v>
      </c>
      <c r="BT109" s="1">
        <v>-9.8063488082383706E-16</v>
      </c>
      <c r="BU109" s="1">
        <v>1.11592018037192E-12</v>
      </c>
      <c r="BV109" s="1">
        <v>2.8027212495969699E-14</v>
      </c>
      <c r="BW109" s="1">
        <v>-4.5352347880467003E-14</v>
      </c>
      <c r="BX109" s="1">
        <v>7.43637315204086E-14</v>
      </c>
      <c r="BY109" s="1">
        <v>1.4114744214037999E-14</v>
      </c>
      <c r="BZ109" s="1">
        <v>6.3400869060859105E-14</v>
      </c>
      <c r="CA109" s="1">
        <v>-1.14998554532932E-13</v>
      </c>
      <c r="CB109" s="1">
        <v>9.1725853731990004E-14</v>
      </c>
      <c r="CC109" s="1">
        <v>4.8988992304494503E-14</v>
      </c>
      <c r="CD109" s="1">
        <v>1.02459351199453E-12</v>
      </c>
      <c r="CE109" s="1">
        <v>5.5530532098489103E-15</v>
      </c>
      <c r="CF109" s="1">
        <v>-4.5325240229081098E-14</v>
      </c>
      <c r="CG109" s="1">
        <v>2.9364986251555799E-13</v>
      </c>
      <c r="CH109" s="1">
        <v>-1.2094968658509899E-13</v>
      </c>
      <c r="CI109" s="1">
        <v>-6.1753215166786094E-14</v>
      </c>
      <c r="CJ109" s="1">
        <v>1.17778532939039E-14</v>
      </c>
      <c r="CK109" s="1">
        <v>3.7111503839030597E-14</v>
      </c>
      <c r="CL109" s="1">
        <v>-2.2528616725139599E-13</v>
      </c>
      <c r="CM109" s="1">
        <v>3.4701093177036398E-11</v>
      </c>
      <c r="CN109" s="1">
        <v>9.9858087925458596E-14</v>
      </c>
      <c r="CO109" s="1">
        <v>-6.86403647988901E-14</v>
      </c>
      <c r="CV109">
        <f>COUNTIF(B109:CU109,"&gt;1")</f>
        <v>0</v>
      </c>
    </row>
    <row r="110" spans="1:100" x14ac:dyDescent="0.2">
      <c r="A110" t="s">
        <v>164</v>
      </c>
      <c r="B110" s="1">
        <v>1.05105817972073E-11</v>
      </c>
      <c r="C110" s="1">
        <v>4.09405099878784E-12</v>
      </c>
      <c r="D110" s="1">
        <v>3.1299978913955101E-11</v>
      </c>
      <c r="E110" s="1">
        <v>5.3281205706992102E-12</v>
      </c>
      <c r="F110" s="1">
        <v>-3.8266721998116298E-11</v>
      </c>
      <c r="G110" s="1">
        <v>6.3479278711106797E-11</v>
      </c>
      <c r="H110" s="1">
        <v>7.2112443083192E-14</v>
      </c>
      <c r="I110" s="1">
        <v>-3.7672876603056598E-11</v>
      </c>
      <c r="J110" s="1">
        <v>6.6327755759193703E-12</v>
      </c>
      <c r="K110" s="1">
        <v>1.15602496579212E-15</v>
      </c>
      <c r="L110" s="1">
        <v>-1.29135778022418E-11</v>
      </c>
      <c r="M110" s="1">
        <v>1.39861066417952E-11</v>
      </c>
      <c r="N110" s="1">
        <v>5.0456229696418997E-11</v>
      </c>
      <c r="O110" s="1">
        <v>-4.9020203917995502E-11</v>
      </c>
      <c r="P110" s="1">
        <v>7.1698017316441196E-12</v>
      </c>
      <c r="Q110" s="1">
        <v>-2.05949540180177E-11</v>
      </c>
      <c r="R110" s="1">
        <v>-7.5500321200569907E-12</v>
      </c>
      <c r="S110" s="1">
        <v>1.0806635397188E-11</v>
      </c>
      <c r="T110" s="1">
        <v>-2.7584395232907501E-11</v>
      </c>
      <c r="U110" s="1">
        <v>2.9889530281797603E-11</v>
      </c>
      <c r="V110" s="1">
        <v>-3.2893603522114699E-13</v>
      </c>
      <c r="W110" s="1">
        <v>-6.0212778815885501E-12</v>
      </c>
      <c r="X110" s="1">
        <v>2.2743267675096199E-11</v>
      </c>
      <c r="Y110" s="1">
        <v>8.5383896030456706E-12</v>
      </c>
      <c r="Z110" s="1">
        <v>-9.1987338456334495E-14</v>
      </c>
      <c r="AA110" s="1">
        <v>-1.03541777407523E-11</v>
      </c>
      <c r="AB110" s="1">
        <v>1.0353714138669901E-11</v>
      </c>
      <c r="AC110" s="1">
        <v>-9.1781364647543703E-11</v>
      </c>
      <c r="AD110" s="1">
        <v>-3.3083631626005199E-12</v>
      </c>
      <c r="AE110" s="1">
        <v>2.4223484059580199E-12</v>
      </c>
      <c r="AF110" s="1">
        <v>2.18908352424831E-13</v>
      </c>
      <c r="AG110" s="1">
        <v>3.2980641269120802E-11</v>
      </c>
      <c r="AH110" s="1">
        <v>6.5217272054365201E-12</v>
      </c>
      <c r="AI110" s="1">
        <v>1.05356698095042E-11</v>
      </c>
      <c r="AJ110" s="1">
        <v>-2.75638255564841E-11</v>
      </c>
      <c r="AK110" s="1">
        <v>1.2540252314601101E-12</v>
      </c>
      <c r="AL110" s="1">
        <v>1.3616090910805499E-10</v>
      </c>
      <c r="AM110" s="1">
        <v>1.7995350088822599E-11</v>
      </c>
      <c r="AN110" s="1">
        <v>2.5886794681391399E-14</v>
      </c>
      <c r="AO110" s="1">
        <v>7.8584277568295905E-12</v>
      </c>
      <c r="AP110" s="1">
        <v>2.0204697654370999E-12</v>
      </c>
      <c r="AQ110" s="1">
        <v>-1.4166214842627E-11</v>
      </c>
      <c r="AR110" s="1">
        <v>-9.0696940788951396E-12</v>
      </c>
      <c r="AS110" s="1">
        <v>2.6980566928264599E-12</v>
      </c>
      <c r="AT110" s="1">
        <v>2.0164402511281798E-12</v>
      </c>
      <c r="AU110" s="1">
        <v>-1.6157381857075401E-11</v>
      </c>
      <c r="AV110" s="1">
        <v>7.1766094808809198E-11</v>
      </c>
      <c r="AW110" s="1">
        <v>1.6571503763097699E-11</v>
      </c>
      <c r="AX110" s="1">
        <v>5.1241273160669701E-11</v>
      </c>
      <c r="AY110" s="1">
        <v>-1.0266219588458601E-9</v>
      </c>
      <c r="AZ110" s="1">
        <v>7.1432008235886701E-12</v>
      </c>
      <c r="BA110" s="1">
        <v>5.6642826831095803E-12</v>
      </c>
      <c r="BB110" s="1">
        <v>5.8576569772324597E-12</v>
      </c>
      <c r="BC110" s="1">
        <v>1.6030076909931299E-11</v>
      </c>
      <c r="BD110" s="1">
        <v>6.6974866978471398E-12</v>
      </c>
      <c r="BE110" s="1">
        <v>8.6042096068690303E-13</v>
      </c>
      <c r="BF110" s="1">
        <v>2.6337826283940198E-13</v>
      </c>
      <c r="BG110" s="1">
        <v>-1.02927471071505E-11</v>
      </c>
      <c r="BH110" s="1">
        <v>-3.13995802680113E-11</v>
      </c>
      <c r="BI110" s="1">
        <v>-2.6227923198596998E-12</v>
      </c>
      <c r="BJ110" s="1">
        <v>-5.18198558475732E-12</v>
      </c>
      <c r="BK110" s="1">
        <v>-2.2533548740175899E-11</v>
      </c>
      <c r="BL110" s="1">
        <v>-3.0633968797166899E-12</v>
      </c>
      <c r="BM110" s="1">
        <v>1.5543632046567201E-11</v>
      </c>
      <c r="BN110" s="1">
        <v>2.8498290054499002E-13</v>
      </c>
      <c r="BO110" s="1">
        <v>4.3089952866912302E-11</v>
      </c>
      <c r="BP110">
        <v>0</v>
      </c>
      <c r="BQ110" s="1">
        <v>8.0816307399306195E-12</v>
      </c>
      <c r="BR110" s="1">
        <v>1.8582090532294799E-11</v>
      </c>
      <c r="BS110" s="1">
        <v>3.5574116326674699E-12</v>
      </c>
      <c r="BT110" s="1">
        <v>-1.6513832706071101E-10</v>
      </c>
      <c r="BU110" s="1">
        <v>-4.8228600070613003E-15</v>
      </c>
      <c r="BV110" s="1">
        <v>6.3971578243165299E-14</v>
      </c>
      <c r="BW110" s="1">
        <v>1.34955191552459E-11</v>
      </c>
      <c r="BX110" s="1">
        <v>3.7226035065400097E-12</v>
      </c>
      <c r="BY110" s="1">
        <v>-1.42869222603994E-12</v>
      </c>
      <c r="BZ110" s="1">
        <v>8.2359817707160106E-12</v>
      </c>
      <c r="CA110" s="1">
        <v>-1.94727789989463E-12</v>
      </c>
      <c r="CB110" s="1">
        <v>-1.57616469424236E-12</v>
      </c>
      <c r="CC110" s="1">
        <v>-1.23968836272096E-11</v>
      </c>
      <c r="CD110" s="1">
        <v>-1.2781205650070401E-11</v>
      </c>
      <c r="CE110" s="1">
        <v>-2.65641320574996E-11</v>
      </c>
      <c r="CF110" s="1">
        <v>-2.3978508653907599E-11</v>
      </c>
      <c r="CG110" s="1">
        <v>1.8410212739976502E-14</v>
      </c>
      <c r="CH110" s="1">
        <v>6.2327672728679504E-12</v>
      </c>
      <c r="CI110" s="1">
        <v>-1.8401968065022498E-12</v>
      </c>
      <c r="CJ110" s="1">
        <v>-2.4652538610646001E-11</v>
      </c>
      <c r="CK110" s="1">
        <v>-3.5063714588398797E-11</v>
      </c>
      <c r="CL110" s="1">
        <v>-1.0599775901413E-11</v>
      </c>
      <c r="CM110" s="1">
        <v>-1.6085085920589601E-12</v>
      </c>
      <c r="CN110" s="1">
        <v>-4.4591937483669603E-12</v>
      </c>
      <c r="CO110" s="1">
        <v>2.5173995170138199E-12</v>
      </c>
      <c r="CP110" s="1">
        <v>-4.4893288500281798E-11</v>
      </c>
      <c r="CQ110" s="1">
        <v>-1.0478962096863901E-11</v>
      </c>
      <c r="CR110" s="1">
        <v>-9.7507951175491105E-12</v>
      </c>
      <c r="CS110" s="1">
        <v>8.3654947369004702E-13</v>
      </c>
      <c r="CT110" s="1">
        <v>-4.5107618618001203E-11</v>
      </c>
      <c r="CU110" s="1">
        <v>4.2884912863804102E-11</v>
      </c>
      <c r="CV110">
        <f>COUNTIF(B110:CU110,"&gt;1")</f>
        <v>0</v>
      </c>
    </row>
    <row r="111" spans="1:100" x14ac:dyDescent="0.2">
      <c r="A111" t="s">
        <v>165</v>
      </c>
      <c r="B111" s="1">
        <v>7.3687566673240297E-14</v>
      </c>
      <c r="C111" s="1">
        <v>-4.5662032317011301E-14</v>
      </c>
      <c r="D111" s="1">
        <v>2.2113973402665101E-14</v>
      </c>
      <c r="E111" s="1">
        <v>1.80764027288615E-14</v>
      </c>
      <c r="F111" s="1">
        <v>-2.59830439222455E-14</v>
      </c>
      <c r="G111" s="1">
        <v>2.3303476166125601E-13</v>
      </c>
      <c r="H111" s="1">
        <v>9.3118310847557205E-14</v>
      </c>
      <c r="I111" s="1">
        <v>-4.1690745975647802E-13</v>
      </c>
      <c r="J111" s="1">
        <v>-9.6687786754528704E-15</v>
      </c>
      <c r="K111">
        <v>0</v>
      </c>
      <c r="L111" s="1">
        <v>3.4771624263955901E-13</v>
      </c>
      <c r="M111" s="1">
        <v>-8.2007860894103005E-14</v>
      </c>
      <c r="N111" s="1">
        <v>-8.3881299606414295E-14</v>
      </c>
      <c r="O111" s="1">
        <v>-6.8589052600201495E-14</v>
      </c>
      <c r="P111" s="1">
        <v>2.8062917272061899E-14</v>
      </c>
      <c r="Q111" s="1">
        <v>-2.9376335696148899E-13</v>
      </c>
      <c r="R111" s="1">
        <v>1.46632325762696E-13</v>
      </c>
      <c r="S111" s="1">
        <v>1.5904277936904999E-13</v>
      </c>
      <c r="T111" s="1">
        <v>-1.1872929153435499E-13</v>
      </c>
      <c r="U111" s="1">
        <v>2.4669773423551198E-13</v>
      </c>
      <c r="V111" s="1">
        <v>-4.0323019705804802E-15</v>
      </c>
      <c r="W111" s="1">
        <v>-9.2939179725884696E-14</v>
      </c>
      <c r="X111" s="1">
        <v>6.2120353480695402E-13</v>
      </c>
      <c r="Y111" s="1">
        <v>4.8691056340778298E-14</v>
      </c>
      <c r="Z111" s="1">
        <v>-6.6727013527114205E-14</v>
      </c>
      <c r="AA111" s="1">
        <v>-7.1455267331464399E-13</v>
      </c>
      <c r="AB111" s="1">
        <v>3.4271415530618503E-14</v>
      </c>
      <c r="AC111" s="1">
        <v>3.95324669249867E-14</v>
      </c>
      <c r="AD111" s="1">
        <v>-1.20176323937661E-14</v>
      </c>
      <c r="AE111" s="1">
        <v>2.5213007375840498E-13</v>
      </c>
      <c r="AF111" s="1">
        <v>1.5860582406058799E-14</v>
      </c>
      <c r="AG111" s="1">
        <v>4.6290811964616303E-15</v>
      </c>
      <c r="AH111" s="1">
        <v>-1.4032909320409E-13</v>
      </c>
      <c r="AI111" s="1">
        <v>1.4915261267107999E-14</v>
      </c>
      <c r="AJ111" s="1">
        <v>1.1416157543134699E-13</v>
      </c>
      <c r="AK111" s="1">
        <v>5.9634870749415602E-14</v>
      </c>
      <c r="AL111" s="1">
        <v>1.3123489548637899E-13</v>
      </c>
      <c r="AM111" s="1">
        <v>6.3987000019842096E-15</v>
      </c>
      <c r="AN111" s="1">
        <v>5.2557257401734403E-14</v>
      </c>
      <c r="AO111" s="1">
        <v>2.17200457495192E-14</v>
      </c>
      <c r="AP111" s="1">
        <v>-3.5178999519741202E-14</v>
      </c>
      <c r="AQ111" s="1">
        <v>3.8764516022917203E-14</v>
      </c>
      <c r="AR111" s="1">
        <v>-1.7591271835931499E-13</v>
      </c>
      <c r="AS111" s="1">
        <v>8.2942263320876997E-13</v>
      </c>
      <c r="AT111" s="1">
        <v>1.36619174247258E-13</v>
      </c>
      <c r="AU111" s="1">
        <v>-2.9591028889974702E-12</v>
      </c>
      <c r="AV111" s="1">
        <v>3.0890217618632497E-14</v>
      </c>
      <c r="AW111" s="1">
        <v>-1.2205456462138301E-14</v>
      </c>
      <c r="AX111" s="1">
        <v>4.7104663594281903E-14</v>
      </c>
      <c r="AY111" s="1">
        <v>-2.1578940825608701E-13</v>
      </c>
      <c r="AZ111" s="1">
        <v>9.9352752281979098E-14</v>
      </c>
      <c r="BA111" s="1">
        <v>-8.2995861408975502E-14</v>
      </c>
      <c r="BB111" s="1">
        <v>1.6126533646443399E-14</v>
      </c>
      <c r="BC111" s="1">
        <v>1.06002620260011E-13</v>
      </c>
      <c r="BD111" s="1">
        <v>7.0076775710767701E-13</v>
      </c>
      <c r="BE111" s="1">
        <v>-1.12390021620195E-13</v>
      </c>
      <c r="BF111" s="1">
        <v>7.89860268041956E-14</v>
      </c>
      <c r="BG111" s="1">
        <v>-4.8772294378678497E-14</v>
      </c>
      <c r="BH111" s="1">
        <v>-2.8361968831221601E-14</v>
      </c>
      <c r="BI111" s="1">
        <v>1.6717893730465499E-12</v>
      </c>
      <c r="BJ111" s="1">
        <v>4.02727799996846E-14</v>
      </c>
      <c r="BK111" s="1">
        <v>7.1609102625027503E-14</v>
      </c>
      <c r="BL111" s="1">
        <v>-6.2041499402764504E-14</v>
      </c>
      <c r="BM111" s="1">
        <v>-4.7981205130356903E-14</v>
      </c>
      <c r="BN111" s="1">
        <v>-3.59511878100925E-13</v>
      </c>
      <c r="BO111" s="1">
        <v>-2.15087035545135E-13</v>
      </c>
      <c r="BP111" s="1">
        <v>-5.3277927278624898E-14</v>
      </c>
      <c r="BQ111" s="1">
        <v>-2.0274975562240701E-14</v>
      </c>
      <c r="BR111" s="1">
        <v>-3.3166041688299599E-12</v>
      </c>
      <c r="BS111" s="1">
        <v>-4.4199934675446898E-15</v>
      </c>
      <c r="BT111" s="1">
        <v>-3.2129017013191198E-13</v>
      </c>
      <c r="BU111" s="1">
        <v>1.13154897998905E-13</v>
      </c>
      <c r="BV111" s="1">
        <v>3.9159722124901401E-14</v>
      </c>
      <c r="BW111" s="1">
        <v>-3.4031444715358799E-13</v>
      </c>
      <c r="BX111" s="1">
        <v>-4.4633013613898498E-13</v>
      </c>
      <c r="BY111" s="1">
        <v>3.2137484608939798E-13</v>
      </c>
      <c r="BZ111" s="1">
        <v>4.1403693193051199E-14</v>
      </c>
      <c r="CA111" s="1">
        <v>-1.4537334741972E-13</v>
      </c>
      <c r="CB111" s="1">
        <v>1.40021068439976E-13</v>
      </c>
      <c r="CC111" s="1">
        <v>5.3522644902015498E-14</v>
      </c>
      <c r="CD111" s="1">
        <v>2.0645781048357901E-14</v>
      </c>
      <c r="CE111" s="1">
        <v>-9.0695333622107696E-14</v>
      </c>
      <c r="CF111" s="1">
        <v>5.17899708774504E-14</v>
      </c>
      <c r="CG111" s="1">
        <v>-3.4776774408386502E-13</v>
      </c>
      <c r="CH111" s="1">
        <v>-4.2851208023989101E-14</v>
      </c>
      <c r="CI111" s="1">
        <v>-5.0395127177663699E-14</v>
      </c>
      <c r="CJ111" s="1">
        <v>5.1209918481481499E-14</v>
      </c>
      <c r="CK111" s="1">
        <v>2.20248215669503E-14</v>
      </c>
      <c r="CV111">
        <f>COUNTIF(B111:CU111,"&gt;1")</f>
        <v>0</v>
      </c>
    </row>
    <row r="112" spans="1:100" x14ac:dyDescent="0.2">
      <c r="A112" t="s">
        <v>166</v>
      </c>
      <c r="B112" s="1">
        <v>3.1594146029075598E-13</v>
      </c>
      <c r="C112" s="1">
        <v>1.8439890726683E-11</v>
      </c>
      <c r="D112" s="1">
        <v>6.2115874530852899E-12</v>
      </c>
      <c r="E112" s="1">
        <v>-4.8688105469854704E-12</v>
      </c>
      <c r="F112" s="1">
        <v>-1.0749946632007799E-13</v>
      </c>
      <c r="G112" s="1">
        <v>-9.5378220570963707E-15</v>
      </c>
      <c r="H112" s="1">
        <v>6.6582811388135697E-12</v>
      </c>
      <c r="I112" s="1">
        <v>1.8623537624894299E-13</v>
      </c>
      <c r="J112" s="1">
        <v>3.1962968264936002E-13</v>
      </c>
      <c r="K112" s="1">
        <v>-1.4835075249011701E-12</v>
      </c>
      <c r="L112" s="1">
        <v>6.3927555611100997E-12</v>
      </c>
      <c r="M112" s="1">
        <v>3.44263685732861E-12</v>
      </c>
      <c r="N112" s="1">
        <v>-2.3227412726395399E-13</v>
      </c>
      <c r="O112" s="1">
        <v>-4.2578360049191798E-12</v>
      </c>
      <c r="P112" s="1">
        <v>2.72779906232276E-14</v>
      </c>
      <c r="Q112" s="1">
        <v>2.52745456931583E-12</v>
      </c>
      <c r="R112">
        <v>0</v>
      </c>
      <c r="S112" s="1">
        <v>-8.5702506279758199E-15</v>
      </c>
      <c r="T112" s="1">
        <v>-1.10919181511623E-13</v>
      </c>
      <c r="U112" s="1">
        <v>5.8425623498246404E-12</v>
      </c>
      <c r="V112" s="1">
        <v>4.4250681824788103E-14</v>
      </c>
      <c r="W112" s="1">
        <v>-1.13928752343444E-14</v>
      </c>
      <c r="X112" s="1">
        <v>-3.5045473308474702E-13</v>
      </c>
      <c r="Y112" s="1">
        <v>2.44456041322006E-14</v>
      </c>
      <c r="Z112" s="1">
        <v>-6.4905544490177598E-14</v>
      </c>
      <c r="AA112" s="1">
        <v>-1.9611379476844899E-13</v>
      </c>
      <c r="AB112" s="1">
        <v>-4.2998542165563202E-14</v>
      </c>
      <c r="AC112" s="1">
        <v>-9.5911959643924904E-14</v>
      </c>
      <c r="AD112" s="1">
        <v>7.2203827146729299E-14</v>
      </c>
      <c r="AE112" s="1">
        <v>1.4489168885748201E-13</v>
      </c>
      <c r="AF112" s="1">
        <v>-5.8231282948438402E-12</v>
      </c>
      <c r="AG112" s="1">
        <v>5.6399395108073799E-14</v>
      </c>
      <c r="AH112" s="1">
        <v>-1.36166535624755E-14</v>
      </c>
      <c r="AI112" s="1">
        <v>1.56311892787612E-12</v>
      </c>
      <c r="AJ112" s="1">
        <v>2.05901197755966E-12</v>
      </c>
      <c r="AK112" s="1">
        <v>-1.0787540319907101E-14</v>
      </c>
      <c r="AL112" s="1">
        <v>2.76985846223333E-14</v>
      </c>
      <c r="AM112" s="1">
        <v>-1.31013252514996E-13</v>
      </c>
      <c r="AN112" s="1">
        <v>5.86815539560645E-12</v>
      </c>
      <c r="AO112" s="1">
        <v>2.9684328485801502E-13</v>
      </c>
      <c r="AP112" s="1">
        <v>6.7094774517441301E-14</v>
      </c>
      <c r="AQ112" s="1">
        <v>1.5533441449039001E-12</v>
      </c>
      <c r="AR112" s="1">
        <v>-2.8662207333632399E-13</v>
      </c>
      <c r="AS112" s="1">
        <v>5.4460565661809803E-14</v>
      </c>
      <c r="AT112" s="1">
        <v>3.9847291899583297E-13</v>
      </c>
      <c r="AU112" s="1">
        <v>4.5316868220473099E-13</v>
      </c>
      <c r="AV112" s="1">
        <v>-2.79758030142305E-12</v>
      </c>
      <c r="AW112" s="1">
        <v>-5.6682187951362701E-12</v>
      </c>
      <c r="AX112" s="1">
        <v>-2.9373348649010702E-11</v>
      </c>
      <c r="AY112" s="1">
        <v>5.9202237973167802E-14</v>
      </c>
      <c r="AZ112" s="1">
        <v>-1.24745479957374E-13</v>
      </c>
      <c r="BA112" s="1">
        <v>7.3809269575650397E-14</v>
      </c>
      <c r="BB112" s="1">
        <v>-2.4988701189464999E-12</v>
      </c>
      <c r="BC112" s="1">
        <v>1.0773531535322801E-14</v>
      </c>
      <c r="BD112" s="1">
        <v>-5.89652710154614E-12</v>
      </c>
      <c r="BE112" s="1">
        <v>-2.7656644890524601E-14</v>
      </c>
      <c r="BF112" s="1">
        <v>6.0877138226887995E-13</v>
      </c>
      <c r="BG112" s="1">
        <v>4.6955556014245198E-13</v>
      </c>
      <c r="BH112" s="1">
        <v>5.9722213914458298E-12</v>
      </c>
      <c r="BI112" s="1">
        <v>-7.7356037301713104E-13</v>
      </c>
      <c r="BJ112" s="1">
        <v>1.3840566400893401E-13</v>
      </c>
      <c r="BK112" s="1">
        <v>-4.0458208267696296E-12</v>
      </c>
      <c r="BL112" s="1">
        <v>1.4443742803325701E-13</v>
      </c>
      <c r="BM112" s="1">
        <v>1.1056790761005001E-11</v>
      </c>
      <c r="BN112" s="1">
        <v>4.8153632753362301E-14</v>
      </c>
      <c r="BO112" s="1">
        <v>-2.4471004037390799E-14</v>
      </c>
      <c r="BP112" s="1">
        <v>1.3876946758937601E-11</v>
      </c>
      <c r="BQ112" s="1">
        <v>6.06240176190927E-14</v>
      </c>
      <c r="BR112" s="1">
        <v>-1.96331206745714E-12</v>
      </c>
      <c r="BS112" s="1">
        <v>-5.8584979487071397E-13</v>
      </c>
      <c r="BT112" s="1">
        <v>1.8659533958278199E-14</v>
      </c>
      <c r="BU112" s="1">
        <v>-2.0303634005476799E-11</v>
      </c>
      <c r="BV112" s="1">
        <v>3.5705597491620297E-14</v>
      </c>
      <c r="BW112" s="1">
        <v>-5.7770918546806797E-12</v>
      </c>
      <c r="BX112" s="1">
        <v>3.0945730817842502E-14</v>
      </c>
      <c r="BY112" s="1">
        <v>1.07938515833498E-13</v>
      </c>
      <c r="BZ112" s="1">
        <v>-1.5058818644911501E-12</v>
      </c>
      <c r="CA112" s="1">
        <v>-2.0346823893289201E-11</v>
      </c>
      <c r="CB112" s="1">
        <v>3.8099454339217998E-12</v>
      </c>
      <c r="CC112" s="1">
        <v>-3.8700014246005502E-27</v>
      </c>
      <c r="CD112" s="1">
        <v>-7.9411908975908103E-12</v>
      </c>
      <c r="CE112" s="1">
        <v>4.1493086612858001E-12</v>
      </c>
      <c r="CF112" s="1">
        <v>-4.0917139364332496E-12</v>
      </c>
      <c r="CG112" s="1">
        <v>-4.29207120422803E-13</v>
      </c>
      <c r="CH112" s="1">
        <v>-3.8257762619869499E-12</v>
      </c>
      <c r="CI112" s="1">
        <v>2.6951052696016399E-12</v>
      </c>
      <c r="CJ112" s="1">
        <v>2.8893323998879999E-14</v>
      </c>
      <c r="CK112" s="1">
        <v>2.3131222048065401E-14</v>
      </c>
      <c r="CL112" s="1">
        <v>4.9157151044371701E-14</v>
      </c>
      <c r="CM112" s="1">
        <v>1.7465159681178599E-13</v>
      </c>
      <c r="CN112" s="1">
        <v>-1.03201340594974E-12</v>
      </c>
      <c r="CO112" s="1">
        <v>3.11549165080412E-12</v>
      </c>
      <c r="CP112" s="1">
        <v>2.4505905715112502E-15</v>
      </c>
      <c r="CV112">
        <f>COUNTIF(B112:CU112,"&gt;1")</f>
        <v>0</v>
      </c>
    </row>
    <row r="113" spans="1:100" x14ac:dyDescent="0.2">
      <c r="A113" t="s">
        <v>189</v>
      </c>
      <c r="B113" s="1">
        <v>4.4669864829265401E-13</v>
      </c>
      <c r="C113" s="1">
        <v>1.7853895124536799E-11</v>
      </c>
      <c r="D113" s="1">
        <v>4.9421888230543601E-17</v>
      </c>
      <c r="E113">
        <v>0</v>
      </c>
      <c r="F113" s="1">
        <v>8.0600767387293899E-14</v>
      </c>
      <c r="G113" s="1">
        <v>6.6182653818106699E-12</v>
      </c>
      <c r="H113" s="1">
        <v>6.0593512428437902E-14</v>
      </c>
      <c r="I113" s="1">
        <v>-3.9381613673030501E-14</v>
      </c>
      <c r="J113" s="1">
        <v>3.5380681394617299E-14</v>
      </c>
      <c r="K113" s="1">
        <v>2.26228007479465E-12</v>
      </c>
      <c r="L113" s="1">
        <v>4.9957758621590103E-14</v>
      </c>
      <c r="M113" s="1">
        <v>5.2028623388916897E-14</v>
      </c>
      <c r="N113" s="1">
        <v>-9.0127718163577103E-12</v>
      </c>
      <c r="O113" s="1">
        <v>1.01822370644287E-14</v>
      </c>
      <c r="P113" s="1">
        <v>3.7822099914742303E-14</v>
      </c>
      <c r="Q113" s="1">
        <v>4.1935731560074399E-13</v>
      </c>
      <c r="R113" s="1">
        <v>-8.3549312950039696E-14</v>
      </c>
      <c r="S113" s="1">
        <v>-1.6633535020507E-11</v>
      </c>
      <c r="T113" s="1">
        <v>2.0059304789435599E-13</v>
      </c>
      <c r="U113" s="1">
        <v>1.36551453154005E-13</v>
      </c>
      <c r="V113" s="1">
        <v>1.7458438667074999E-14</v>
      </c>
      <c r="W113" s="1">
        <v>3.1223494415735699E-14</v>
      </c>
      <c r="X113" s="1">
        <v>2.04990263937881E-13</v>
      </c>
      <c r="Y113" s="1">
        <v>1.9124014640043701E-14</v>
      </c>
      <c r="Z113" s="1">
        <v>-5.6327924323462803E-12</v>
      </c>
      <c r="AA113" s="1">
        <v>-2.12122238498504E-13</v>
      </c>
      <c r="AB113" s="1">
        <v>-3.8415852348160402E-13</v>
      </c>
      <c r="AC113" s="1">
        <v>8.6001503011819106E-14</v>
      </c>
      <c r="AD113" s="1">
        <v>2.1046550244439399E-12</v>
      </c>
      <c r="AE113" s="1">
        <v>4.4542980781374898E-14</v>
      </c>
      <c r="AF113" s="1">
        <v>-5.8252585761418602E-15</v>
      </c>
      <c r="AG113" s="1">
        <v>4.6592740656628998E-14</v>
      </c>
      <c r="AH113" s="1">
        <v>-2.6186024984113199E-14</v>
      </c>
      <c r="AI113" s="1">
        <v>1.0733961905497601E-13</v>
      </c>
      <c r="AJ113" s="1">
        <v>3.4694721931068E-12</v>
      </c>
      <c r="AK113" s="1">
        <v>-2.7409409781246699E-12</v>
      </c>
      <c r="AL113" s="1">
        <v>6.2210189954607704E-12</v>
      </c>
      <c r="AM113" s="1">
        <v>5.7313234679944303E-12</v>
      </c>
      <c r="AN113" s="1">
        <v>4.8998662614279897E-13</v>
      </c>
      <c r="AO113" s="1">
        <v>-1.34083080391935E-13</v>
      </c>
      <c r="AP113" s="1">
        <v>-2.19531748035034E-12</v>
      </c>
      <c r="AQ113" s="1">
        <v>-3.2351407302469899E-13</v>
      </c>
      <c r="AR113" s="1">
        <v>-3.787596851428E-12</v>
      </c>
      <c r="AS113" s="1">
        <v>7.77846816761857E-14</v>
      </c>
      <c r="AT113" s="1">
        <v>-9.6741586392828199E-14</v>
      </c>
      <c r="AU113" s="1">
        <v>4.4311761176569197E-12</v>
      </c>
      <c r="AV113" s="1">
        <v>9.0181875350779305E-14</v>
      </c>
      <c r="AW113" s="1">
        <v>-8.3852346577836799E-14</v>
      </c>
      <c r="AX113" s="1">
        <v>-7.3210850182672705E-14</v>
      </c>
      <c r="AY113" s="1">
        <v>-1.76311096151196E-14</v>
      </c>
      <c r="AZ113" s="1">
        <v>-1.7127332498701399E-14</v>
      </c>
      <c r="BA113" s="1">
        <v>-3.0305535910316103E-14</v>
      </c>
      <c r="BB113" s="1">
        <v>3.45722123605434E-13</v>
      </c>
      <c r="BC113" s="1">
        <v>1.5592344916687801E-14</v>
      </c>
      <c r="BD113" s="1">
        <v>2.8949256876676899E-12</v>
      </c>
      <c r="BE113" s="1">
        <v>2.8667974454542902E-13</v>
      </c>
      <c r="BF113" s="1">
        <v>2.1868689575819401E-12</v>
      </c>
      <c r="BG113" s="1">
        <v>-8.08810051991397E-14</v>
      </c>
      <c r="BH113" s="1">
        <v>5.9726101447973999E-12</v>
      </c>
      <c r="BI113" s="1">
        <v>8.4562581833604207E-15</v>
      </c>
      <c r="BJ113" s="1">
        <v>1.2616913308601301E-13</v>
      </c>
      <c r="BK113" s="1">
        <v>-5.8064645254309297E-12</v>
      </c>
      <c r="BL113" s="1">
        <v>-8.93239826158634E-13</v>
      </c>
      <c r="BM113" s="1">
        <v>2.1210595735446E-12</v>
      </c>
      <c r="BN113" s="1">
        <v>1.17962966247237E-13</v>
      </c>
      <c r="BO113" s="1">
        <v>-9.1231343074778799E-14</v>
      </c>
      <c r="BP113" s="1">
        <v>3.9000569322504397E-12</v>
      </c>
      <c r="BQ113" s="1">
        <v>1.3296884659101899E-13</v>
      </c>
      <c r="BR113" s="1">
        <v>-4.5818520380858601E-14</v>
      </c>
      <c r="BS113" s="1">
        <v>-2.1177062901552701E-10</v>
      </c>
      <c r="BT113" s="1">
        <v>-1.44171069595265E-12</v>
      </c>
      <c r="BU113" s="1">
        <v>-5.1981494115735396E-12</v>
      </c>
      <c r="BV113" s="1">
        <v>1.8178305173854301E-13</v>
      </c>
      <c r="BW113" s="1">
        <v>1.6209985072059699E-14</v>
      </c>
      <c r="BX113" s="1">
        <v>2.7868257593490001E-14</v>
      </c>
      <c r="BY113" s="1">
        <v>-2.3408482852239001E-11</v>
      </c>
      <c r="BZ113" s="1">
        <v>5.47180091267257E-14</v>
      </c>
      <c r="CA113" s="1">
        <v>-1.74701983930936E-13</v>
      </c>
      <c r="CB113" s="1">
        <v>-1.85311219084965E-13</v>
      </c>
      <c r="CC113" s="1">
        <v>-2.0725736117958401E-11</v>
      </c>
      <c r="CD113" s="1">
        <v>5.7592345014613103E-12</v>
      </c>
      <c r="CE113" s="1">
        <v>2.67479115942413E-14</v>
      </c>
      <c r="CF113" s="1">
        <v>5.1653784237162802E-14</v>
      </c>
      <c r="CG113" s="1">
        <v>7.3744647166823899E-14</v>
      </c>
      <c r="CH113" s="1">
        <v>8.9727673250460001E-14</v>
      </c>
      <c r="CI113" s="1">
        <v>9.6536548820099394E-14</v>
      </c>
      <c r="CJ113" s="1">
        <v>-1.17993453123735E-11</v>
      </c>
      <c r="CK113" s="1">
        <v>-7.4413962405418396E-12</v>
      </c>
      <c r="CL113" s="1">
        <v>1.3688728725093201E-13</v>
      </c>
      <c r="CM113" s="1">
        <v>4.0025164164907499E-11</v>
      </c>
      <c r="CN113" s="1">
        <v>6.6378637675351097E-12</v>
      </c>
      <c r="CO113" s="1">
        <v>2.8167844991231399E-12</v>
      </c>
      <c r="CV113">
        <f>COUNTIF(B113:CU113,"&gt;1")</f>
        <v>0</v>
      </c>
    </row>
    <row r="114" spans="1:100" x14ac:dyDescent="0.2">
      <c r="A114" t="s">
        <v>192</v>
      </c>
      <c r="B114" s="1">
        <v>-2.8066594830943702E-14</v>
      </c>
      <c r="C114" s="1">
        <v>2.1188755437087801E-13</v>
      </c>
      <c r="D114" s="1">
        <v>2.9506783713654599E-13</v>
      </c>
      <c r="E114" s="1">
        <v>2.4881383662571101E-13</v>
      </c>
      <c r="F114" s="1">
        <v>-1.4376978739871601E-14</v>
      </c>
      <c r="G114" s="1">
        <v>-3.8010847373246198E-15</v>
      </c>
      <c r="H114" s="1">
        <v>2.2292306565268899E-13</v>
      </c>
      <c r="I114" s="1">
        <v>1.89018221778545E-13</v>
      </c>
      <c r="J114" s="1">
        <v>-5.7092523493140001E-15</v>
      </c>
      <c r="K114" s="1">
        <v>-1.05045853714157E-14</v>
      </c>
      <c r="L114" s="1">
        <v>3.0222155926549201E-13</v>
      </c>
      <c r="M114" s="1">
        <v>-2.6367406368018401E-12</v>
      </c>
      <c r="N114" s="1">
        <v>-2.76056697620701E-13</v>
      </c>
      <c r="O114" s="1">
        <v>6.9627565923790898E-14</v>
      </c>
      <c r="P114" s="1">
        <v>-6.9027684689757101E-15</v>
      </c>
      <c r="Q114" s="1">
        <v>-5.2105556170888398E-14</v>
      </c>
      <c r="R114" s="1">
        <v>-2.1495622088512299E-13</v>
      </c>
      <c r="S114" s="1">
        <v>3.0143013625168599E-13</v>
      </c>
      <c r="T114" s="1">
        <v>-1.20322836272809E-14</v>
      </c>
      <c r="U114" s="1">
        <v>-2.91771706028155E-13</v>
      </c>
      <c r="V114" s="1">
        <v>-6.7767307471447899E-14</v>
      </c>
      <c r="W114" s="1">
        <v>3.0033037424997899E-14</v>
      </c>
      <c r="X114" s="1">
        <v>4.8724199994386905E-13</v>
      </c>
      <c r="Y114" s="1">
        <v>1.8879589182162701E-13</v>
      </c>
      <c r="Z114" s="1">
        <v>1.0338170095484401E-12</v>
      </c>
      <c r="AA114" s="1">
        <v>-8.2843770642733799E-13</v>
      </c>
      <c r="AB114" s="1">
        <v>1.6172922231699999E-13</v>
      </c>
      <c r="AC114" s="1">
        <v>2.4064727576469801E-13</v>
      </c>
      <c r="AD114" s="1">
        <v>5.14781985650126E-14</v>
      </c>
      <c r="AE114" s="1">
        <v>-7.9070048078680506E-15</v>
      </c>
      <c r="AF114" s="1">
        <v>-1.7410412709115401E-13</v>
      </c>
      <c r="AG114" s="1">
        <v>-9.1701113928455109E-13</v>
      </c>
      <c r="AH114" s="1">
        <v>3.3909026786687299E-14</v>
      </c>
      <c r="AI114" s="1">
        <v>-3.9582716087057298E-14</v>
      </c>
      <c r="AJ114" s="1">
        <v>-8.7409799522585493E-15</v>
      </c>
      <c r="AK114" s="1">
        <v>1.1894330960392399E-13</v>
      </c>
      <c r="AL114" s="1">
        <v>-4.3300506162258403E-15</v>
      </c>
      <c r="AM114" s="1">
        <v>-1.4470961368924399E-13</v>
      </c>
      <c r="AN114" s="1">
        <v>-8.4037930723832698E-14</v>
      </c>
      <c r="AO114" s="1">
        <v>-4.2311906768093999E-14</v>
      </c>
      <c r="AP114" s="1">
        <v>-8.6973864075106998E-14</v>
      </c>
      <c r="AQ114" s="1">
        <v>-1.61243442231476E-13</v>
      </c>
      <c r="AR114" s="1">
        <v>4.8042997040964101E-14</v>
      </c>
      <c r="AS114" s="1">
        <v>7.3345991090945698E-14</v>
      </c>
      <c r="AT114" s="1">
        <v>-1.7779085793232601E-13</v>
      </c>
      <c r="AU114" s="1">
        <v>-1.5630855679377701E-13</v>
      </c>
      <c r="AV114" s="1">
        <v>-5.8060046674323602E-14</v>
      </c>
      <c r="AW114" s="1">
        <v>-7.9586385444356998E-14</v>
      </c>
      <c r="AX114" s="1">
        <v>1.82447479611822E-15</v>
      </c>
      <c r="AY114" s="1">
        <v>-3.77988543703935E-14</v>
      </c>
      <c r="AZ114" s="1">
        <v>1.9583769782363099E-14</v>
      </c>
      <c r="BA114" s="1">
        <v>-6.9453319049994204E-14</v>
      </c>
      <c r="BB114" s="1">
        <v>-2.8754010190552199E-14</v>
      </c>
      <c r="BC114" s="1">
        <v>5.13263060256366E-14</v>
      </c>
      <c r="BD114">
        <v>0</v>
      </c>
      <c r="BE114" s="1">
        <v>1.07458153965798E-13</v>
      </c>
      <c r="BF114" s="1">
        <v>-1.2944536122870301E-14</v>
      </c>
      <c r="BG114" s="1">
        <v>-3.09272231260693E-13</v>
      </c>
      <c r="BH114" s="1">
        <v>3.28110153487554E-13</v>
      </c>
      <c r="BI114" s="1">
        <v>-8.43861856192739E-15</v>
      </c>
      <c r="BJ114" s="1">
        <v>-3.0530249745591502E-14</v>
      </c>
      <c r="BK114" s="1">
        <v>3.0222757266637402E-14</v>
      </c>
      <c r="BL114" s="1">
        <v>2.4792316282208999E-13</v>
      </c>
      <c r="BM114" s="1">
        <v>-6.5471126646622806E-14</v>
      </c>
      <c r="BN114" s="1">
        <v>1.5512050933374901E-14</v>
      </c>
      <c r="BO114" s="1">
        <v>5.1631179415922298E-14</v>
      </c>
      <c r="BP114" s="1">
        <v>-3.7044857805547701E-14</v>
      </c>
      <c r="BQ114" s="1">
        <v>1.88233197153348E-14</v>
      </c>
      <c r="BR114" s="1">
        <v>-1.07713968105889E-13</v>
      </c>
      <c r="BS114" s="1">
        <v>-1.2596049618503899E-14</v>
      </c>
      <c r="BT114" s="1">
        <v>4.5411382308380397E-14</v>
      </c>
      <c r="BU114" s="1">
        <v>2.57974106821581E-13</v>
      </c>
      <c r="BV114" s="1">
        <v>-2.6671056887168401E-13</v>
      </c>
      <c r="BW114" s="1">
        <v>2.0374081650275699E-14</v>
      </c>
      <c r="BX114" s="1">
        <v>-6.7912369881900694E-14</v>
      </c>
      <c r="BY114" s="1">
        <v>1.04874830542498E-13</v>
      </c>
      <c r="BZ114" s="1">
        <v>-2.1977425602898901E-13</v>
      </c>
      <c r="CA114" s="1">
        <v>-4.1103601307394298E-14</v>
      </c>
      <c r="CB114" s="1">
        <v>-1.41529312802519E-13</v>
      </c>
      <c r="CC114" s="1">
        <v>5.92686597731183E-14</v>
      </c>
      <c r="CD114" s="1">
        <v>-1.34160620510281E-13</v>
      </c>
      <c r="CE114" s="1">
        <v>8.7954332271239002E-14</v>
      </c>
      <c r="CF114" s="1">
        <v>3.8159918701102301E-14</v>
      </c>
      <c r="CG114" s="1">
        <v>3.5388327771708399E-14</v>
      </c>
      <c r="CH114" s="1">
        <v>2.5763871883086099E-14</v>
      </c>
      <c r="CI114" s="1">
        <v>-4.4410670689648598E-14</v>
      </c>
      <c r="CJ114" s="1">
        <v>1.6347503433668301E-13</v>
      </c>
      <c r="CK114" s="1">
        <v>-2.59250499345907E-14</v>
      </c>
      <c r="CL114" s="1">
        <v>1.2047259395164601E-14</v>
      </c>
      <c r="CM114" s="1">
        <v>-6.4740689151992204E-16</v>
      </c>
      <c r="CN114" s="1">
        <v>-3.9072820391253698E-14</v>
      </c>
      <c r="CO114" s="1">
        <v>-5.2771493109590698E-14</v>
      </c>
      <c r="CP114" s="1">
        <v>4.1836345967010802E-13</v>
      </c>
      <c r="CQ114" s="1">
        <v>5.6414511830580003E-15</v>
      </c>
      <c r="CV114">
        <f>COUNTIF(B114:CU114,"&gt;1")</f>
        <v>0</v>
      </c>
    </row>
    <row r="115" spans="1:100" x14ac:dyDescent="0.2">
      <c r="A115" t="s">
        <v>196</v>
      </c>
      <c r="B115" s="1">
        <v>-3.7901378183632499E-14</v>
      </c>
      <c r="C115" s="1">
        <v>1.2955274849279E-13</v>
      </c>
      <c r="D115" s="1">
        <v>1.6913365880802901E-13</v>
      </c>
      <c r="E115" s="1">
        <v>-1.22848113081057E-14</v>
      </c>
      <c r="F115" s="1">
        <v>2.0916368901469201E-14</v>
      </c>
      <c r="G115" s="1">
        <v>6.8654499623275196E-14</v>
      </c>
      <c r="H115">
        <v>0</v>
      </c>
      <c r="I115" s="1">
        <v>-6.8894211886550098E-14</v>
      </c>
      <c r="J115" s="1">
        <v>-9.3641082989750497E-15</v>
      </c>
      <c r="K115" s="1">
        <v>1.7439502647174099E-15</v>
      </c>
      <c r="L115" s="1">
        <v>5.00698540866972E-15</v>
      </c>
      <c r="M115" s="1">
        <v>-8.8352071911147595E-14</v>
      </c>
      <c r="N115" s="1">
        <v>1.24584397194575E-13</v>
      </c>
      <c r="O115" s="1">
        <v>2.39899224575667E-14</v>
      </c>
      <c r="P115" s="1">
        <v>-1.4788154090164201E-13</v>
      </c>
      <c r="Q115" s="1">
        <v>1.2293945083344199E-14</v>
      </c>
      <c r="R115" s="1">
        <v>-2.9225141192084099E-13</v>
      </c>
      <c r="S115" s="1">
        <v>5.2306554418445299E-14</v>
      </c>
      <c r="T115" s="1">
        <v>1.90982351830442E-13</v>
      </c>
      <c r="U115" s="1">
        <v>-3.0431420273392399E-14</v>
      </c>
      <c r="V115" s="1">
        <v>-2.0635999304515999E-13</v>
      </c>
      <c r="W115" s="1">
        <v>-2.11007173212407E-13</v>
      </c>
      <c r="X115" s="1">
        <v>8.3202318115780803E-15</v>
      </c>
      <c r="Y115" s="1">
        <v>-9.3813840690233599E-14</v>
      </c>
      <c r="Z115" s="1">
        <v>-3.1295032376987199E-14</v>
      </c>
      <c r="AA115" s="1">
        <v>-4.0479110714552503E-14</v>
      </c>
      <c r="AB115" s="1">
        <v>-6.4302193359971901E-14</v>
      </c>
      <c r="AC115" s="1">
        <v>2.9942020049367299E-15</v>
      </c>
      <c r="AD115" s="1">
        <v>3.0213313720315499E-13</v>
      </c>
      <c r="AE115" s="1">
        <v>-5.2839028575785602E-14</v>
      </c>
      <c r="AF115" s="1">
        <v>1.38405197639372E-13</v>
      </c>
      <c r="AG115" s="1">
        <v>-5.6651620254427801E-14</v>
      </c>
      <c r="AH115" s="1">
        <v>-8.3292305215423893E-15</v>
      </c>
      <c r="AI115" s="1">
        <v>2.06049626280166E-13</v>
      </c>
      <c r="AJ115" s="1">
        <v>1.2203054579385199E-13</v>
      </c>
      <c r="AK115" s="1">
        <v>9.47921723734511E-14</v>
      </c>
      <c r="AL115" s="1">
        <v>4.5968278987189403E-14</v>
      </c>
      <c r="AM115" s="1">
        <v>-5.9486087809976198E-14</v>
      </c>
      <c r="AN115" s="1">
        <v>5.6820241303962501E-14</v>
      </c>
      <c r="AO115" s="1">
        <v>-7.8482366394061998E-14</v>
      </c>
      <c r="AP115" s="1">
        <v>6.3462402407052704E-15</v>
      </c>
      <c r="AQ115" s="1">
        <v>-2.3376598776747999E-12</v>
      </c>
      <c r="AR115" s="1">
        <v>5.5028399357994996E-12</v>
      </c>
      <c r="AS115" s="1">
        <v>1.8798484507307699E-14</v>
      </c>
      <c r="AT115" s="1">
        <v>1.0867877460065399E-13</v>
      </c>
      <c r="AU115" s="1">
        <v>-2.9157691909776399E-14</v>
      </c>
      <c r="AV115" s="1">
        <v>-3.64714632535194E-14</v>
      </c>
      <c r="AW115" s="1">
        <v>2.8642077216723098E-13</v>
      </c>
      <c r="AX115" s="1">
        <v>-7.9562633896542508E-15</v>
      </c>
      <c r="AY115" s="1">
        <v>-5.4871491470800197E-14</v>
      </c>
      <c r="AZ115" s="1">
        <v>2.19768675389706E-13</v>
      </c>
      <c r="BA115" s="1">
        <v>-1.02158071351066E-13</v>
      </c>
      <c r="BB115" s="1">
        <v>1.3976483752364499E-13</v>
      </c>
      <c r="BC115" s="1">
        <v>-3.8850787903406497E-14</v>
      </c>
      <c r="BD115" s="1">
        <v>7.9852471889825002E-14</v>
      </c>
      <c r="BE115" s="1">
        <v>1.12397209069411E-13</v>
      </c>
      <c r="BF115" s="1">
        <v>-1.5181976547372901E-14</v>
      </c>
      <c r="BG115" s="1">
        <v>-9.3755348001217194E-14</v>
      </c>
      <c r="BH115" s="1">
        <v>-1.0495239320682099E-14</v>
      </c>
      <c r="BI115" s="1">
        <v>-4.43125714784278E-14</v>
      </c>
      <c r="BJ115" s="1">
        <v>4.7541429501576299E-14</v>
      </c>
      <c r="BK115" s="1">
        <v>5.8465755488213898E-13</v>
      </c>
      <c r="BL115" s="1">
        <v>6.8089008837057598E-13</v>
      </c>
      <c r="BM115" s="1">
        <v>-3.7077383623152502E-14</v>
      </c>
      <c r="BN115" s="1">
        <v>-8.1414180899962102E-14</v>
      </c>
      <c r="BO115" s="1">
        <v>3.4250905023417701E-13</v>
      </c>
      <c r="BP115" s="1">
        <v>6.0357295150923097E-14</v>
      </c>
      <c r="BQ115" s="1">
        <v>3.89744876073108E-14</v>
      </c>
      <c r="BR115" s="1">
        <v>1.5601214874441799E-11</v>
      </c>
      <c r="BS115" s="1">
        <v>-8.3025130614255098E-15</v>
      </c>
      <c r="BT115" s="1">
        <v>-2.24478347851772E-14</v>
      </c>
      <c r="BU115" s="1">
        <v>3.0489475133340601E-14</v>
      </c>
      <c r="BV115" s="1">
        <v>9.1351161683880403E-14</v>
      </c>
      <c r="BW115" s="1">
        <v>3.28366084767493E-14</v>
      </c>
      <c r="BX115" s="1">
        <v>-4.9434826882958E-14</v>
      </c>
      <c r="BY115" s="1">
        <v>-1.46552259326321E-13</v>
      </c>
      <c r="BZ115" s="1">
        <v>1.21323312745391E-13</v>
      </c>
      <c r="CA115" s="1">
        <v>6.5696702706884904E-14</v>
      </c>
      <c r="CB115" s="1">
        <v>-1.22777108413847E-14</v>
      </c>
      <c r="CC115" s="1">
        <v>7.2784619880578303E-13</v>
      </c>
      <c r="CD115" s="1">
        <v>6.3755370627534002E-14</v>
      </c>
      <c r="CE115" s="1">
        <v>-1.3340370147659699E-13</v>
      </c>
      <c r="CF115" s="1">
        <v>-4.8077978436465598E-13</v>
      </c>
      <c r="CG115" s="1">
        <v>6.3920439803675897E-13</v>
      </c>
      <c r="CH115" s="1">
        <v>-5.58339921508147E-14</v>
      </c>
      <c r="CI115" s="1">
        <v>-1.02083501023058E-13</v>
      </c>
      <c r="CJ115" s="1">
        <v>5.2865265680277199E-14</v>
      </c>
      <c r="CK115" s="1">
        <v>2.1475842429761E-13</v>
      </c>
      <c r="CL115" s="1">
        <v>-5.2285761441259E-14</v>
      </c>
      <c r="CM115" s="1">
        <v>-2.08184366909628E-13</v>
      </c>
      <c r="CN115" s="1">
        <v>5.4204052993590102E-14</v>
      </c>
      <c r="CO115" s="1">
        <v>-3.5699106915615099E-14</v>
      </c>
      <c r="CP115" s="1">
        <v>-3.78684960845093E-13</v>
      </c>
      <c r="CQ115" s="1">
        <v>1.5245403109334899E-14</v>
      </c>
      <c r="CR115" s="1">
        <v>2.3676261262881E-14</v>
      </c>
      <c r="CV115">
        <f>COUNTIF(B115:CU115,"&gt;1")</f>
        <v>0</v>
      </c>
    </row>
    <row r="116" spans="1:100" x14ac:dyDescent="0.2">
      <c r="A116" t="s">
        <v>197</v>
      </c>
      <c r="B116" s="1">
        <v>-5.0688479475176203E-14</v>
      </c>
      <c r="C116" s="1">
        <v>4.3770730996255001E-11</v>
      </c>
      <c r="D116" s="1">
        <v>-1.43208779370671E-13</v>
      </c>
      <c r="E116" s="1">
        <v>-4.4548146883996001E-13</v>
      </c>
      <c r="F116" s="1">
        <v>7.0096617098256396E-14</v>
      </c>
      <c r="G116" s="1">
        <v>1.9942879170384299E-13</v>
      </c>
      <c r="H116" s="1">
        <v>-1.8777614234681599E-12</v>
      </c>
      <c r="I116" s="1">
        <v>5.5650949695206803E-14</v>
      </c>
      <c r="J116" s="1">
        <v>1.39460732233129E-14</v>
      </c>
      <c r="K116" s="1">
        <v>7.7769829364204304E-18</v>
      </c>
      <c r="L116" s="1">
        <v>-7.4889738384457697E-13</v>
      </c>
      <c r="M116" s="1">
        <v>-9.4123660056611806E-14</v>
      </c>
      <c r="N116">
        <v>0</v>
      </c>
      <c r="O116" s="1">
        <v>-7.3012638633611793E-15</v>
      </c>
      <c r="P116" s="1">
        <v>6.2366176492633802E-15</v>
      </c>
      <c r="Q116" s="1">
        <v>3.42080259358168E-13</v>
      </c>
      <c r="R116" s="1">
        <v>-4.9896003536801999E-12</v>
      </c>
      <c r="S116" s="1">
        <v>1.03180214892115E-13</v>
      </c>
      <c r="T116" s="1">
        <v>1.2780661720412399E-13</v>
      </c>
      <c r="U116" s="1">
        <v>1.4900347943342601E-14</v>
      </c>
      <c r="V116" s="1">
        <v>1.0981415769261E-13</v>
      </c>
      <c r="W116" s="1">
        <v>-4.3908017916253999E-13</v>
      </c>
      <c r="X116" s="1">
        <v>-1.27204582943238E-13</v>
      </c>
      <c r="Y116" s="1">
        <v>3.8869742433864497E-14</v>
      </c>
      <c r="Z116" s="1">
        <v>2.5822657586663201E-14</v>
      </c>
      <c r="AA116" s="1">
        <v>2.2597976530797599E-13</v>
      </c>
      <c r="AB116" s="1">
        <v>1.38378360228457E-13</v>
      </c>
      <c r="AC116" s="1">
        <v>-6.8737924608567402E-14</v>
      </c>
      <c r="AD116" s="1">
        <v>7.3272821354434703E-14</v>
      </c>
      <c r="AE116" s="1">
        <v>5.82100632662924E-14</v>
      </c>
      <c r="AF116" s="1">
        <v>-2.5179263917553702E-13</v>
      </c>
      <c r="AG116" s="1">
        <v>4.3405954495393001E-15</v>
      </c>
      <c r="AH116" s="1">
        <v>1.50459907916129E-13</v>
      </c>
      <c r="AI116" s="1">
        <v>4.4640016999313902E-14</v>
      </c>
      <c r="AJ116" s="1">
        <v>-5.2256883506676299E-14</v>
      </c>
      <c r="AK116" s="1">
        <v>5.4903135521889496E-12</v>
      </c>
      <c r="AL116" s="1">
        <v>-1.1469727714483699E-13</v>
      </c>
      <c r="AM116" s="1">
        <v>8.8413650228621692E-15</v>
      </c>
      <c r="AN116" s="1">
        <v>1.1633988102543101E-13</v>
      </c>
      <c r="AO116" s="1">
        <v>7.4324243529502403E-14</v>
      </c>
      <c r="AP116" s="1">
        <v>2.4684414832790801E-14</v>
      </c>
      <c r="AQ116" s="1">
        <v>-1.4624498645698999E-13</v>
      </c>
      <c r="AR116" s="1">
        <v>2.24085093085281E-14</v>
      </c>
      <c r="AS116" s="1">
        <v>-8.3878246096181402E-13</v>
      </c>
      <c r="AT116" s="1">
        <v>2.7534431040108298E-16</v>
      </c>
      <c r="AU116" s="1">
        <v>7.0901982309722099E-13</v>
      </c>
      <c r="AV116" s="1">
        <v>-3.6522675466583498E-12</v>
      </c>
      <c r="AW116" s="1">
        <v>7.6682914421424705E-14</v>
      </c>
      <c r="AX116" s="1">
        <v>6.6575418925948204E-14</v>
      </c>
      <c r="AY116" s="1">
        <v>-1.44218848942556E-13</v>
      </c>
      <c r="AZ116" s="1">
        <v>-2.9949893256547899E-14</v>
      </c>
      <c r="BA116" s="1">
        <v>5.2367634631042001E-13</v>
      </c>
      <c r="BB116" s="1">
        <v>8.2519335938135601E-14</v>
      </c>
      <c r="BC116" s="1">
        <v>2.7266839022698998E-13</v>
      </c>
      <c r="BD116" s="1">
        <v>3.4510569722614797E-14</v>
      </c>
      <c r="BE116" s="1">
        <v>-3.40765196969537E-14</v>
      </c>
      <c r="BF116" s="1">
        <v>1.2375891777049499E-13</v>
      </c>
      <c r="BG116" s="1">
        <v>-2.9669818280338601E-14</v>
      </c>
      <c r="BH116" s="1">
        <v>1.15706750790189E-11</v>
      </c>
      <c r="BI116" s="1">
        <v>-3.0072634758422698E-14</v>
      </c>
      <c r="BJ116" s="1">
        <v>-4.0335671809260998E-14</v>
      </c>
      <c r="BK116" s="1">
        <v>4.5743294518183698E-14</v>
      </c>
      <c r="BL116" s="1">
        <v>4.1840315731680602E-14</v>
      </c>
      <c r="BM116" s="1">
        <v>-1.38799406676884E-13</v>
      </c>
      <c r="BN116" s="1">
        <v>-6.0019411618270294E-14</v>
      </c>
      <c r="BO116" s="1">
        <v>4.9144766102312899E-14</v>
      </c>
      <c r="BP116" s="1">
        <v>-7.6263990793897999E-14</v>
      </c>
      <c r="BQ116" s="1">
        <v>-6.0693156357016097E-14</v>
      </c>
      <c r="BR116" s="1">
        <v>5.9491519772225601E-13</v>
      </c>
      <c r="BS116" s="1">
        <v>-4.04191085753469E-14</v>
      </c>
      <c r="BT116" s="1">
        <v>3.6073287221243897E-14</v>
      </c>
      <c r="BU116" s="1">
        <v>-4.7373869535830402E-11</v>
      </c>
      <c r="BV116" s="1">
        <v>-1.7110169620771E-13</v>
      </c>
      <c r="BW116" s="1">
        <v>-8.8683683133999896E-14</v>
      </c>
      <c r="BX116" s="1">
        <v>-1.6832866505888901E-14</v>
      </c>
      <c r="BY116" s="1">
        <v>-5.3870045416299002E-14</v>
      </c>
      <c r="BZ116" s="1">
        <v>-3.0768231555878398E-14</v>
      </c>
      <c r="CA116" s="1">
        <v>-8.21896557787565E-14</v>
      </c>
      <c r="CB116" s="1">
        <v>-3.8545750287974298E-12</v>
      </c>
      <c r="CC116" s="1">
        <v>-1.6207555526573899E-12</v>
      </c>
      <c r="CD116" s="1">
        <v>3.7997731797656798E-13</v>
      </c>
      <c r="CE116" s="1">
        <v>-6.7080386018239102E-13</v>
      </c>
      <c r="CF116" s="1">
        <v>-1.1079868175853501E-12</v>
      </c>
      <c r="CG116" s="1">
        <v>8.1208107044031599E-14</v>
      </c>
      <c r="CH116" s="1">
        <v>-4.9626266484462399E-14</v>
      </c>
      <c r="CI116" s="1">
        <v>5.0816286067549804E-15</v>
      </c>
      <c r="CJ116" s="1">
        <v>1.0622522803046899E-13</v>
      </c>
      <c r="CK116" s="1">
        <v>-4.2322837921312497E-14</v>
      </c>
      <c r="CL116" s="1">
        <v>-6.3295565832806401E-12</v>
      </c>
      <c r="CM116" s="1">
        <v>6.0514320824689596E-14</v>
      </c>
      <c r="CN116" s="1">
        <v>7.1499385396284304E-11</v>
      </c>
      <c r="CO116" s="1">
        <v>-5.0314203512239801E-14</v>
      </c>
      <c r="CP116" s="1">
        <v>8.93539977033451E-14</v>
      </c>
      <c r="CQ116" s="1">
        <v>-9.3736803723669706E-14</v>
      </c>
      <c r="CR116" s="1">
        <v>-2.54847763766618E-12</v>
      </c>
      <c r="CS116" s="1">
        <v>-2.2190913767378999E-14</v>
      </c>
      <c r="CT116" s="1">
        <v>-2.4272744796315701E-13</v>
      </c>
      <c r="CV116">
        <f>COUNTIF(B116:CU116,"&gt;1")</f>
        <v>0</v>
      </c>
    </row>
    <row r="117" spans="1:100" x14ac:dyDescent="0.2">
      <c r="A117" t="s">
        <v>198</v>
      </c>
      <c r="B117" s="1">
        <v>8.3329822299703496E-14</v>
      </c>
      <c r="C117">
        <v>0</v>
      </c>
      <c r="D117" s="1">
        <v>-1.02083672617857E-13</v>
      </c>
      <c r="E117" s="1">
        <v>-1.02304454460865E-14</v>
      </c>
      <c r="F117" s="1">
        <v>2.0656515487445001E-14</v>
      </c>
      <c r="G117" s="1">
        <v>9.36028747950858E-14</v>
      </c>
      <c r="H117" s="1">
        <v>5.3827557111162203E-14</v>
      </c>
      <c r="I117" s="1">
        <v>-5.4467333024973103E-14</v>
      </c>
      <c r="J117" s="1">
        <v>-1.66799196696989E-14</v>
      </c>
      <c r="K117" s="1">
        <v>-8.5379561166371E-14</v>
      </c>
      <c r="L117" s="1">
        <v>-2.1252933778899799E-13</v>
      </c>
      <c r="M117" s="1">
        <v>3.9115374782798098E-13</v>
      </c>
      <c r="N117" s="1">
        <v>-3.5637500949739601E-13</v>
      </c>
      <c r="O117" s="1">
        <v>-5.13156897586765E-15</v>
      </c>
      <c r="P117" s="1">
        <v>9.3031455259602101E-14</v>
      </c>
      <c r="Q117" s="1">
        <v>-1.2751599510787799E-13</v>
      </c>
      <c r="R117" s="1">
        <v>1.8679949376236801E-13</v>
      </c>
      <c r="S117" s="1">
        <v>-9.5774410284258296E-14</v>
      </c>
      <c r="T117" s="1">
        <v>-7.3305315447384902E-14</v>
      </c>
      <c r="U117" s="1">
        <v>1.4588585301407699E-13</v>
      </c>
      <c r="V117" s="1">
        <v>-2.873668752799E-13</v>
      </c>
      <c r="W117" s="1">
        <v>-2.4058339756449801E-14</v>
      </c>
      <c r="X117" s="1">
        <v>3.6349989998340702E-13</v>
      </c>
      <c r="Y117" s="1">
        <v>8.4543492320286301E-14</v>
      </c>
      <c r="Z117" s="1">
        <v>7.6979070176325805E-14</v>
      </c>
      <c r="AA117" s="1">
        <v>-2.6222081970961099E-12</v>
      </c>
      <c r="AB117" s="1">
        <v>-2.9828055230270799E-13</v>
      </c>
      <c r="AC117" s="1">
        <v>2.8157478581889901E-13</v>
      </c>
      <c r="AD117" s="1">
        <v>2.8536095447229197E-14</v>
      </c>
      <c r="AE117" s="1">
        <v>-3.1087206337604297E-14</v>
      </c>
      <c r="AF117" s="1">
        <v>-1.22889030520068E-13</v>
      </c>
      <c r="AG117" s="1">
        <v>-5.6622820975650798E-14</v>
      </c>
      <c r="AH117" s="1">
        <v>-6.40470926838954E-13</v>
      </c>
      <c r="AI117" s="1">
        <v>-5.1527512711093901E-14</v>
      </c>
      <c r="AJ117" s="1">
        <v>3.3707923005597698E-14</v>
      </c>
      <c r="AK117" s="1">
        <v>-1.15104828750477E-13</v>
      </c>
      <c r="AL117" s="1">
        <v>-5.0141630773566102E-14</v>
      </c>
      <c r="AM117" s="1">
        <v>-1.87330907288798E-13</v>
      </c>
      <c r="AN117" s="1">
        <v>1.25918127366951E-14</v>
      </c>
      <c r="AO117" s="1">
        <v>-4.6912708384350903E-14</v>
      </c>
      <c r="AP117" s="1">
        <v>-5.7929147542396103E-15</v>
      </c>
      <c r="AQ117" s="1">
        <v>-8.44511198972819E-14</v>
      </c>
      <c r="AR117" s="1">
        <v>-2.75569392056964E-13</v>
      </c>
      <c r="AS117" s="1">
        <v>-5.5318217509057998E-14</v>
      </c>
      <c r="AT117" s="1">
        <v>1.73850335773851E-13</v>
      </c>
      <c r="AU117" s="1">
        <v>3.7462615544083499E-13</v>
      </c>
      <c r="AV117" s="1">
        <v>-1.14276119333592E-13</v>
      </c>
      <c r="AW117" s="1">
        <v>-2.26205213933691E-14</v>
      </c>
      <c r="AX117" s="1">
        <v>9.8775336378998002E-15</v>
      </c>
      <c r="AY117" s="1">
        <v>-3.9183521923230998E-14</v>
      </c>
      <c r="AZ117" s="1">
        <v>7.6852589792199506E-14</v>
      </c>
      <c r="BA117" s="1">
        <v>-7.99446359257567E-14</v>
      </c>
      <c r="BB117" s="1">
        <v>2.41790996345809E-14</v>
      </c>
      <c r="BC117" s="1">
        <v>1.1781300162630499E-12</v>
      </c>
      <c r="BD117" s="1">
        <v>5.1625894664887701E-14</v>
      </c>
      <c r="BE117" s="1">
        <v>-4.2874566918162998E-14</v>
      </c>
      <c r="BF117" s="1">
        <v>3.2521418842021201E-14</v>
      </c>
      <c r="BG117" s="1">
        <v>-4.7353786838721302E-14</v>
      </c>
      <c r="BH117" s="1">
        <v>4.5642092232756998E-14</v>
      </c>
      <c r="BI117" s="1">
        <v>4.26388007884513E-13</v>
      </c>
      <c r="BJ117" s="1">
        <v>6.2207781029458801E-14</v>
      </c>
      <c r="BK117" s="1">
        <v>-1.23818225065809E-13</v>
      </c>
      <c r="BL117" s="1">
        <v>2.5773327799640399E-13</v>
      </c>
      <c r="BM117" s="1">
        <v>-3.4737370614472397E-14</v>
      </c>
      <c r="BN117" s="1">
        <v>9.4784605163689305E-14</v>
      </c>
      <c r="BO117" s="1">
        <v>-2.9302192499240401E-13</v>
      </c>
      <c r="BP117" s="1">
        <v>-5.5427484419954201E-14</v>
      </c>
      <c r="BQ117" s="1">
        <v>9.8056949427340203E-14</v>
      </c>
      <c r="BR117" s="1">
        <v>-2.6059282739617301E-15</v>
      </c>
      <c r="BS117" s="1">
        <v>-1.33457746997764E-13</v>
      </c>
      <c r="BT117" s="1">
        <v>7.7913412670126406E-14</v>
      </c>
      <c r="BU117" s="1">
        <v>3.6053840000538102E-14</v>
      </c>
      <c r="BV117" s="1">
        <v>-7.4542052593189894E-12</v>
      </c>
      <c r="BW117" s="1">
        <v>-8.5115572262643094E-14</v>
      </c>
      <c r="BX117" s="1">
        <v>-1.7279375120329299E-13</v>
      </c>
      <c r="BY117" s="1">
        <v>-1.02811700526643E-13</v>
      </c>
      <c r="BZ117" s="1">
        <v>8.0913726470924203E-14</v>
      </c>
      <c r="CA117" s="1">
        <v>-2.5884991101083499E-12</v>
      </c>
      <c r="CB117" s="1">
        <v>-1.1747020849555601E-15</v>
      </c>
      <c r="CC117" s="1">
        <v>-7.2030756367098404E-14</v>
      </c>
      <c r="CD117" s="1">
        <v>-7.5908204343974098E-14</v>
      </c>
      <c r="CE117" s="1">
        <v>3.36416566935076E-15</v>
      </c>
      <c r="CF117" s="1">
        <v>-7.8708798959977194E-14</v>
      </c>
      <c r="CG117" s="1">
        <v>1.05494683743508E-13</v>
      </c>
      <c r="CH117" s="1">
        <v>-1.0324049528994099E-13</v>
      </c>
      <c r="CI117" s="1">
        <v>2.95823788304863E-13</v>
      </c>
      <c r="CJ117" s="1">
        <v>-8.1767512885955601E-15</v>
      </c>
      <c r="CV117">
        <f>COUNTIF(B117:CU117,"&gt;1")</f>
        <v>0</v>
      </c>
    </row>
    <row r="118" spans="1:100" x14ac:dyDescent="0.2">
      <c r="A118" t="s">
        <v>199</v>
      </c>
      <c r="B118" s="1">
        <v>-3.86872335641139E-14</v>
      </c>
      <c r="C118" s="1">
        <v>1.8975297488582699E-13</v>
      </c>
      <c r="D118" s="1">
        <v>4.0000430748680698E-15</v>
      </c>
      <c r="E118" s="1">
        <v>1.3812409355938199E-14</v>
      </c>
      <c r="F118" s="1">
        <v>1.7477947165216301E-13</v>
      </c>
      <c r="G118" s="1">
        <v>1.14226316477915E-13</v>
      </c>
      <c r="H118" s="1">
        <v>-8.2669162450581599E-14</v>
      </c>
      <c r="I118" s="1">
        <v>-1.19877319096095E-13</v>
      </c>
      <c r="J118" s="1">
        <v>1.1902331627125799E-14</v>
      </c>
      <c r="K118" s="1">
        <v>-5.32571148612744E-17</v>
      </c>
      <c r="L118">
        <v>0</v>
      </c>
      <c r="M118" s="1">
        <v>8.3965998211400897E-14</v>
      </c>
      <c r="N118" s="1">
        <v>-2.3583200008153198E-13</v>
      </c>
      <c r="O118" s="1">
        <v>1.0656951313920601E-13</v>
      </c>
      <c r="P118" s="1">
        <v>1.34049993555212E-14</v>
      </c>
      <c r="Q118" s="1">
        <v>7.5259006304876099E-14</v>
      </c>
      <c r="R118" s="1">
        <v>-1.5518093310242599E-12</v>
      </c>
      <c r="S118" s="1">
        <v>7.3144626994960197E-13</v>
      </c>
      <c r="T118" s="1">
        <v>-1.1696513366645399E-13</v>
      </c>
      <c r="U118" s="1">
        <v>-1.0441680539440101E-13</v>
      </c>
      <c r="V118" s="1">
        <v>-7.7851038717239801E-14</v>
      </c>
      <c r="W118" s="1">
        <v>3.2868232396925E-14</v>
      </c>
      <c r="X118" s="1">
        <v>2.7385317068596701E-14</v>
      </c>
      <c r="Y118" s="1">
        <v>-3.4207900462697901E-14</v>
      </c>
      <c r="Z118" s="1">
        <v>2.7764101738474602E-14</v>
      </c>
      <c r="AA118" s="1">
        <v>7.5888259142781195E-16</v>
      </c>
      <c r="AB118" s="1">
        <v>1.27257204206392E-14</v>
      </c>
      <c r="AC118" s="1">
        <v>9.94175063242261E-14</v>
      </c>
      <c r="AD118" s="1">
        <v>5.5981468893364603E-14</v>
      </c>
      <c r="AE118" s="1">
        <v>3.8725541742019502E-13</v>
      </c>
      <c r="AF118" s="1">
        <v>8.0039002745140197E-14</v>
      </c>
      <c r="AG118" s="1">
        <v>1.5515504649332699E-14</v>
      </c>
      <c r="AH118" s="1">
        <v>5.8662881845866097E-15</v>
      </c>
      <c r="AI118" s="1">
        <v>-4.4591254477603304E-15</v>
      </c>
      <c r="AJ118" s="1">
        <v>4.2877430087195702E-13</v>
      </c>
      <c r="AK118" s="1">
        <v>-3.0486601419340501E-14</v>
      </c>
      <c r="AL118" s="1">
        <v>6.1693293188263795E-14</v>
      </c>
      <c r="AM118" s="1">
        <v>-1.42808200307726E-13</v>
      </c>
      <c r="AN118" s="1">
        <v>-3.4098979357500001E-14</v>
      </c>
      <c r="AO118" s="1">
        <v>7.0388232603609802E-14</v>
      </c>
      <c r="AP118" s="1">
        <v>-4.6334698516945499E-13</v>
      </c>
      <c r="AQ118" s="1">
        <v>-1.9512625878966999E-13</v>
      </c>
      <c r="AR118" s="1">
        <v>1.95112332445338E-14</v>
      </c>
      <c r="AS118" s="1">
        <v>2.70191333278904E-13</v>
      </c>
      <c r="AT118" s="1">
        <v>1.3364127154589001E-13</v>
      </c>
      <c r="AU118" s="1">
        <v>-7.6136932087235799E-15</v>
      </c>
      <c r="AV118" s="1">
        <v>1.9233205895006901E-13</v>
      </c>
      <c r="AW118" s="1">
        <v>-1.6987140834372799E-13</v>
      </c>
      <c r="AX118" s="1">
        <v>3.3995898658827302E-14</v>
      </c>
      <c r="AY118" s="1">
        <v>-9.4807424930823896E-14</v>
      </c>
      <c r="AZ118" s="1">
        <v>2.3921748815374201E-13</v>
      </c>
      <c r="BA118" s="1">
        <v>-3.4150296037492898E-13</v>
      </c>
      <c r="BB118" s="1">
        <v>-4.36300494250898E-14</v>
      </c>
      <c r="BC118" s="1">
        <v>-1.00405096765498E-11</v>
      </c>
      <c r="BD118" s="1">
        <v>2.0167172318669601E-14</v>
      </c>
      <c r="BE118" s="1">
        <v>-9.7915881416785001E-15</v>
      </c>
      <c r="BF118" s="1">
        <v>4.3146653641261402E-14</v>
      </c>
      <c r="BG118" s="1">
        <v>-6.2201997163898894E-14</v>
      </c>
      <c r="BH118" s="1">
        <v>-2.41816412349054E-13</v>
      </c>
      <c r="BI118" s="1">
        <v>-5.9042784434494297E-14</v>
      </c>
      <c r="BJ118" s="1">
        <v>6.8386356397474597E-14</v>
      </c>
      <c r="BK118" s="1">
        <v>7.2043563242786999E-14</v>
      </c>
      <c r="BL118" s="1">
        <v>-1.10252108203848E-13</v>
      </c>
      <c r="BM118" s="1">
        <v>-3.2516132057316001E-14</v>
      </c>
      <c r="BN118" s="1">
        <v>-1.70548781881066E-13</v>
      </c>
      <c r="BO118" s="1">
        <v>-3.4098874103058999E-14</v>
      </c>
      <c r="BP118" s="1">
        <v>1.6511913208588399E-13</v>
      </c>
      <c r="BQ118" s="1">
        <v>-3.4732272714694999E-15</v>
      </c>
      <c r="BR118" s="1">
        <v>2.8611486537526503E-14</v>
      </c>
      <c r="BS118" s="1">
        <v>-3.68228891096612E-14</v>
      </c>
      <c r="BT118" s="1">
        <v>-7.8610337545476895E-14</v>
      </c>
      <c r="BU118" s="1">
        <v>-1.06956152185045E-14</v>
      </c>
      <c r="BV118" s="1">
        <v>-6.5709472093368806E-14</v>
      </c>
      <c r="BW118" s="1">
        <v>-9.1540439447246997E-14</v>
      </c>
      <c r="BX118" s="1">
        <v>1.03929704429159E-14</v>
      </c>
      <c r="BY118" s="1">
        <v>1.3107533849104E-14</v>
      </c>
      <c r="BZ118" s="1">
        <v>-1.5304064082517901E-14</v>
      </c>
      <c r="CA118" s="1">
        <v>-1.8760118067245901E-13</v>
      </c>
      <c r="CB118" s="1">
        <v>-7.4255718954479796E-14</v>
      </c>
      <c r="CC118" s="1">
        <v>-4.5818263432768598E-14</v>
      </c>
      <c r="CD118" s="1">
        <v>3.5463297845367502E-13</v>
      </c>
      <c r="CE118" s="1">
        <v>-7.8068518512653696E-14</v>
      </c>
      <c r="CF118" s="1">
        <v>2.05552454333216E-13</v>
      </c>
      <c r="CG118" s="1">
        <v>-1.18909711401807E-13</v>
      </c>
      <c r="CH118" s="1">
        <v>-3.2813454936526703E-14</v>
      </c>
      <c r="CI118" s="1">
        <v>2.73535974401395E-14</v>
      </c>
      <c r="CV118">
        <f>COUNTIF(B118:CU118,"&gt;1")</f>
        <v>0</v>
      </c>
    </row>
    <row r="119" spans="1:100" x14ac:dyDescent="0.2">
      <c r="A119" t="s">
        <v>201</v>
      </c>
      <c r="B119" s="1">
        <v>1.56606086336012E-12</v>
      </c>
      <c r="C119" s="1">
        <v>-7.2363205576262403E-14</v>
      </c>
      <c r="D119" s="1">
        <v>2.8211292407949999E-11</v>
      </c>
      <c r="E119">
        <v>0</v>
      </c>
      <c r="F119" s="1">
        <v>8.4669529476464301E-12</v>
      </c>
      <c r="G119" s="1">
        <v>1.4711423525905501E-11</v>
      </c>
      <c r="H119" s="1">
        <v>1.34687852054283E-11</v>
      </c>
      <c r="I119" s="1">
        <v>-2.1347086517342999E-11</v>
      </c>
      <c r="J119" s="1">
        <v>4.6096557713063001E-12</v>
      </c>
      <c r="K119" s="1">
        <v>2.01122754696618E-13</v>
      </c>
      <c r="L119" s="1">
        <v>-2.9666619290167998E-11</v>
      </c>
      <c r="M119" s="1">
        <v>-2.87577114494843E-11</v>
      </c>
      <c r="N119" s="1">
        <v>-6.8263992675810604E-14</v>
      </c>
      <c r="O119" s="1">
        <v>-8.5414660990709005E-11</v>
      </c>
      <c r="P119" s="1">
        <v>-1.22662791190526E-11</v>
      </c>
      <c r="Q119" s="1">
        <v>-2.1294392963977002E-12</v>
      </c>
      <c r="R119" s="1">
        <v>1.9247108900138601E-11</v>
      </c>
      <c r="S119" s="1">
        <v>-2.3346253615847799E-13</v>
      </c>
      <c r="T119" s="1">
        <v>3.1190696588387398E-14</v>
      </c>
      <c r="U119" s="1">
        <v>-2.1928467281178501E-12</v>
      </c>
      <c r="V119" s="1">
        <v>-4.2438721637222801E-11</v>
      </c>
      <c r="W119" s="1">
        <v>4.9544200615773703E-12</v>
      </c>
      <c r="X119" s="1">
        <v>1.3491797802886501E-11</v>
      </c>
      <c r="Y119" s="1">
        <v>1.56272392783506E-11</v>
      </c>
      <c r="Z119" s="1">
        <v>-4.9820788774330402E-12</v>
      </c>
      <c r="AA119" s="1">
        <v>-1.6049880657362101E-11</v>
      </c>
      <c r="AB119" s="1">
        <v>-8.50337715147627E-13</v>
      </c>
      <c r="AC119" s="1">
        <v>-1.41980694364579E-11</v>
      </c>
      <c r="AD119" s="1">
        <v>-2.3856978984395499E-11</v>
      </c>
      <c r="AE119" s="1">
        <v>6.0842123629396295E-14</v>
      </c>
      <c r="AF119" s="1">
        <v>-1.66719288636839E-11</v>
      </c>
      <c r="AG119" s="1">
        <v>3.2236555205307603E-11</v>
      </c>
      <c r="AH119" s="1">
        <v>-5.2049850397790397E-12</v>
      </c>
      <c r="AI119" s="1">
        <v>1.04736534973126E-13</v>
      </c>
      <c r="AJ119" s="1">
        <v>-9.0066746039611703E-12</v>
      </c>
      <c r="AK119" s="1">
        <v>-2.3198528342798801E-11</v>
      </c>
      <c r="AL119" s="1">
        <v>-1.78086460289587E-11</v>
      </c>
      <c r="AM119" s="1">
        <v>-3.65266033399878E-11</v>
      </c>
      <c r="AN119" s="1">
        <v>3.0233727997430599E-13</v>
      </c>
      <c r="AO119" s="1">
        <v>2.0758226398854201E-10</v>
      </c>
      <c r="AP119" s="1">
        <v>-3.0867456724618499E-11</v>
      </c>
      <c r="AQ119" s="1">
        <v>3.8480446643251701E-12</v>
      </c>
      <c r="AR119" s="1">
        <v>2.7935223154008599E-12</v>
      </c>
      <c r="AS119" s="1">
        <v>-1.4588292864135201E-11</v>
      </c>
      <c r="AT119" s="1">
        <v>8.0305672852344802E-12</v>
      </c>
      <c r="AU119" s="1">
        <v>-1.2463036180607001E-11</v>
      </c>
      <c r="AV119" s="1">
        <v>-5.7403973135001301E-11</v>
      </c>
      <c r="AW119" s="1">
        <v>-1.4225918475364599E-10</v>
      </c>
      <c r="AX119" s="1">
        <v>4.0507631676036302E-13</v>
      </c>
      <c r="AY119" s="1">
        <v>-3.6018930625012202E-11</v>
      </c>
      <c r="AZ119" s="1">
        <v>7.3170545735735697E-13</v>
      </c>
      <c r="BA119" s="1">
        <v>2.1783400006206902E-12</v>
      </c>
      <c r="BB119" s="1">
        <v>1.06531570335897E-11</v>
      </c>
      <c r="BC119" s="1">
        <v>-1.0187272191808101E-11</v>
      </c>
      <c r="BD119" s="1">
        <v>6.06975171210843E-12</v>
      </c>
      <c r="BE119" s="1">
        <v>8.1532449167083695E-12</v>
      </c>
      <c r="BF119" s="1">
        <v>7.9313977521423794E-12</v>
      </c>
      <c r="BG119" s="1">
        <v>9.4442492685956901E-13</v>
      </c>
      <c r="BH119" s="1">
        <v>6.8126247182647696E-11</v>
      </c>
      <c r="BI119" s="1">
        <v>1.5483289702315498E-11</v>
      </c>
      <c r="BJ119" s="1">
        <v>-9.67904110862112E-12</v>
      </c>
      <c r="BK119" s="1">
        <v>6.8618148040043298E-12</v>
      </c>
      <c r="BL119" s="1">
        <v>-3.8760080492811401E-11</v>
      </c>
      <c r="BM119" s="1">
        <v>-2.163492489753E-11</v>
      </c>
      <c r="BN119" s="1">
        <v>-3.7507722432104998E-12</v>
      </c>
      <c r="BO119" s="1">
        <v>-1.3047397431873299E-11</v>
      </c>
      <c r="BP119" s="1">
        <v>-1.3097318751431401E-11</v>
      </c>
      <c r="BQ119" s="1">
        <v>3.11708019845398E-12</v>
      </c>
      <c r="BR119" s="1">
        <v>4.52841846328089E-11</v>
      </c>
      <c r="BS119" s="1">
        <v>5.8522977879936297E-12</v>
      </c>
      <c r="BT119" s="1">
        <v>5.0324836969063398E-12</v>
      </c>
      <c r="BU119" s="1">
        <v>-6.5331844493885601E-27</v>
      </c>
      <c r="BV119" s="1">
        <v>-2.3154467207732501E-14</v>
      </c>
      <c r="BW119" s="1">
        <v>5.4474440557872698E-12</v>
      </c>
      <c r="BX119" s="1">
        <v>-1.0860581759189099E-11</v>
      </c>
      <c r="BY119" s="1">
        <v>3.2604846536106697E-11</v>
      </c>
      <c r="BZ119" s="1">
        <v>3.47609647509526E-12</v>
      </c>
      <c r="CA119" s="1">
        <v>1.1962170549541601E-11</v>
      </c>
      <c r="CB119" s="1">
        <v>-3.3504362909106899E-11</v>
      </c>
      <c r="CC119" s="1">
        <v>5.8020240561704797E-12</v>
      </c>
      <c r="CD119" s="1">
        <v>-3.8922106474002402E-13</v>
      </c>
      <c r="CE119" s="1">
        <v>-8.9236593698910898E-13</v>
      </c>
      <c r="CF119" s="1">
        <v>-2.20671352888568E-11</v>
      </c>
      <c r="CG119" s="1">
        <v>8.5024312031645496E-14</v>
      </c>
      <c r="CH119" s="1">
        <v>1.21087061246035E-11</v>
      </c>
      <c r="CI119" s="1">
        <v>-2.52745461742089E-11</v>
      </c>
      <c r="CJ119" s="1">
        <v>-3.8138825782640701E-11</v>
      </c>
      <c r="CK119" s="1">
        <v>1.23042770090609E-11</v>
      </c>
      <c r="CL119" s="1">
        <v>8.6944038193131894E-12</v>
      </c>
      <c r="CM119" s="1">
        <v>-2.6012175829623698E-12</v>
      </c>
      <c r="CN119" s="1">
        <v>-4.8046919347279604E-12</v>
      </c>
      <c r="CO119" s="1">
        <v>-3.0746530415811801E-11</v>
      </c>
      <c r="CP119" s="1">
        <v>-2.4051267600211001E-12</v>
      </c>
      <c r="CQ119" s="1">
        <v>-2.5316801707761799E-11</v>
      </c>
      <c r="CR119" s="1">
        <v>-1.9503560910280198E-11</v>
      </c>
      <c r="CS119" s="1">
        <v>-8.1175542453881E-13</v>
      </c>
      <c r="CT119" s="1">
        <v>3.6984582494472303E-12</v>
      </c>
      <c r="CU119" s="1">
        <v>-1.9371537705097601E-12</v>
      </c>
      <c r="CV119">
        <f>COUNTIF(B119:CU119,"&gt;1")</f>
        <v>0</v>
      </c>
    </row>
    <row r="120" spans="1:100" x14ac:dyDescent="0.2">
      <c r="A120" t="s">
        <v>204</v>
      </c>
      <c r="B120" s="1">
        <v>3.7281177040528601E-13</v>
      </c>
      <c r="C120" s="1">
        <v>-9.5059826828827395E-14</v>
      </c>
      <c r="D120">
        <v>0</v>
      </c>
      <c r="E120" s="1">
        <v>-5.0318864967901997E-14</v>
      </c>
      <c r="F120" s="1">
        <v>9.6536522730955201E-14</v>
      </c>
      <c r="G120" s="1">
        <v>-1.1350664941422999E-13</v>
      </c>
      <c r="H120" s="1">
        <v>-1.6395849124783099E-12</v>
      </c>
      <c r="I120" s="1">
        <v>1.24942517114152E-12</v>
      </c>
      <c r="J120" s="1">
        <v>-1.87198662548025E-13</v>
      </c>
      <c r="K120" s="1">
        <v>1.21825118216721E-14</v>
      </c>
      <c r="L120" s="1">
        <v>3.8762059284499598E-14</v>
      </c>
      <c r="M120" s="1">
        <v>8.3814491626872702E-14</v>
      </c>
      <c r="N120" s="1">
        <v>-3.1068527550158903E-11</v>
      </c>
      <c r="O120" s="1">
        <v>4.0251904499223502E-15</v>
      </c>
      <c r="P120" s="1">
        <v>2.1059103531504001E-13</v>
      </c>
      <c r="Q120" s="1">
        <v>3.3365977818044702E-12</v>
      </c>
      <c r="R120" s="1">
        <v>7.6179942760141996E-14</v>
      </c>
      <c r="S120" s="1">
        <v>5.8895451583042698E-12</v>
      </c>
      <c r="T120" s="1">
        <v>-1.3410798329818701E-13</v>
      </c>
      <c r="U120" s="1">
        <v>2.7437204468929599E-14</v>
      </c>
      <c r="V120" s="1">
        <v>-2.2993012071946002E-13</v>
      </c>
      <c r="W120" s="1">
        <v>6.2398786859096197E-11</v>
      </c>
      <c r="X120" s="1">
        <v>7.5660006840669795E-14</v>
      </c>
      <c r="Y120" s="1">
        <v>2.4959396931607398E-13</v>
      </c>
      <c r="Z120" s="1">
        <v>5.8756272426331706E-14</v>
      </c>
      <c r="AA120" s="1">
        <v>9.1372887362148798E-14</v>
      </c>
      <c r="AB120" s="1">
        <v>-3.8480042831097202E-14</v>
      </c>
      <c r="AC120" s="1">
        <v>-6.1420919737488803E-14</v>
      </c>
      <c r="AD120" s="1">
        <v>5.28646452331574E-13</v>
      </c>
      <c r="AE120" s="1">
        <v>2.8271289334402302E-13</v>
      </c>
      <c r="AF120" s="1">
        <v>-9.3245857639022798E-15</v>
      </c>
      <c r="AG120" s="1">
        <v>-3.9157772095569998E-14</v>
      </c>
      <c r="AH120" s="1">
        <v>8.1161167750778705E-14</v>
      </c>
      <c r="AI120" s="1">
        <v>-6.43123269863597E-15</v>
      </c>
      <c r="AJ120" s="1">
        <v>-3.7512678983849499E-14</v>
      </c>
      <c r="AK120" s="1">
        <v>-1.1256354474633E-13</v>
      </c>
      <c r="AL120" s="1">
        <v>-1.35830235227574E-13</v>
      </c>
      <c r="AM120" s="1">
        <v>-1.6296958085219799E-13</v>
      </c>
      <c r="AN120" s="1">
        <v>-5.7718089528658003E-14</v>
      </c>
      <c r="AO120" s="1">
        <v>-1.3048226690930199E-13</v>
      </c>
      <c r="AP120" s="1">
        <v>5.2667953068923497E-14</v>
      </c>
      <c r="AQ120" s="1">
        <v>2.7439825401473401E-14</v>
      </c>
      <c r="AR120" s="1">
        <v>4.66037432171372E-12</v>
      </c>
      <c r="AS120" s="1">
        <v>-1.0910270871939199E-12</v>
      </c>
      <c r="AT120" s="1">
        <v>-1.060905802755E-11</v>
      </c>
      <c r="AU120" s="1">
        <v>-2.1217336211499101E-13</v>
      </c>
      <c r="AV120" s="1">
        <v>1.29594036881197E-13</v>
      </c>
      <c r="AW120" s="1">
        <v>7.66350548870262E-13</v>
      </c>
      <c r="AX120" s="1">
        <v>-5.9137171214903595E-14</v>
      </c>
      <c r="AY120" s="1">
        <v>8.0875045925449704E-14</v>
      </c>
      <c r="AZ120" s="1">
        <v>1.4324353889320899E-13</v>
      </c>
      <c r="BA120" s="1">
        <v>-8.5511712667267199E-14</v>
      </c>
      <c r="BB120" s="1">
        <v>-1.0239343594032101E-14</v>
      </c>
      <c r="BC120" s="1">
        <v>1.5107457312261301E-14</v>
      </c>
      <c r="BD120" s="1">
        <v>-8.0348860368413501E-14</v>
      </c>
      <c r="BE120" s="1">
        <v>-2.30981740900432E-13</v>
      </c>
      <c r="BF120" s="1">
        <v>1.65750573964639E-13</v>
      </c>
      <c r="BG120" s="1">
        <v>1.7976360994318199E-14</v>
      </c>
      <c r="BH120" s="1">
        <v>8.3909230905654696E-14</v>
      </c>
      <c r="BI120" s="1">
        <v>1.0277116599629201E-13</v>
      </c>
      <c r="BJ120" s="1">
        <v>6.0060625897665E-14</v>
      </c>
      <c r="BK120" s="1">
        <v>7.1271933569083103E-13</v>
      </c>
      <c r="BL120" s="1">
        <v>-3.7655420964824097E-14</v>
      </c>
      <c r="BM120" s="1">
        <v>-3.0101871281338498E-14</v>
      </c>
      <c r="BN120" s="1">
        <v>2.0989114819599899E-13</v>
      </c>
      <c r="BO120" s="1">
        <v>1.5773398744754401E-13</v>
      </c>
      <c r="BP120" s="1">
        <v>1.29438744619306E-13</v>
      </c>
      <c r="BQ120" s="1">
        <v>3.5141547858028199E-14</v>
      </c>
      <c r="BR120" s="1">
        <v>-8.1621704700270806E-15</v>
      </c>
      <c r="BS120" s="1">
        <v>-1.0801085162234E-11</v>
      </c>
      <c r="BT120" s="1">
        <v>-2.28224874356111E-15</v>
      </c>
      <c r="BU120" s="1">
        <v>5.3683548324928098E-13</v>
      </c>
      <c r="BV120" s="1">
        <v>2.3866128130984802E-12</v>
      </c>
      <c r="BW120" s="1">
        <v>-1.87422649138799E-14</v>
      </c>
      <c r="BX120" s="1">
        <v>7.8675353063850004E-13</v>
      </c>
      <c r="BY120" s="1">
        <v>-7.1225212957423498E-14</v>
      </c>
      <c r="BZ120" s="1">
        <v>-1.2678817693049499E-13</v>
      </c>
      <c r="CA120" s="1">
        <v>6.1233239372580696E-14</v>
      </c>
      <c r="CB120" s="1">
        <v>-1.0088147256342801E-13</v>
      </c>
      <c r="CC120" s="1">
        <v>5.2851910306534499E-13</v>
      </c>
      <c r="CD120" s="1">
        <v>3.0424898240964902E-13</v>
      </c>
      <c r="CE120" s="1">
        <v>2.6977392519435499E-12</v>
      </c>
      <c r="CF120" s="1">
        <v>1.9442916578748399E-12</v>
      </c>
      <c r="CG120" s="1">
        <v>-1.8218294230101299E-15</v>
      </c>
      <c r="CH120" s="1">
        <v>2.2614934361554202E-16</v>
      </c>
      <c r="CI120" s="1">
        <v>-3.0627735613357597E-11</v>
      </c>
      <c r="CJ120" s="1">
        <v>-4.3131283695552801E-14</v>
      </c>
      <c r="CK120" s="1">
        <v>5.8182582440323805E-14</v>
      </c>
      <c r="CL120" s="1">
        <v>-8.9681979247982902E-13</v>
      </c>
      <c r="CM120" s="1">
        <v>-1.1222623303905999E-13</v>
      </c>
      <c r="CN120" s="1">
        <v>5.6504812870487199E-15</v>
      </c>
      <c r="CV120">
        <f>COUNTIF(B120:CU120,"&gt;1")</f>
        <v>0</v>
      </c>
    </row>
    <row r="121" spans="1:100" x14ac:dyDescent="0.2">
      <c r="A121" t="s">
        <v>205</v>
      </c>
      <c r="B121" s="1">
        <v>-1.2309674327437199E-13</v>
      </c>
      <c r="C121" s="1">
        <v>-7.7691632324357003E-14</v>
      </c>
      <c r="D121" s="1">
        <v>-2.9987348680608399E-14</v>
      </c>
      <c r="E121" s="1">
        <v>6.0399041907448298E-14</v>
      </c>
      <c r="F121" s="1">
        <v>2.60741399661462E-13</v>
      </c>
      <c r="G121" s="1">
        <v>1.54757545831146E-11</v>
      </c>
      <c r="H121" s="1">
        <v>-2.2449970340966499E-12</v>
      </c>
      <c r="I121" s="1">
        <v>1.09974917006654E-13</v>
      </c>
      <c r="J121" s="1">
        <v>-3.6093377550939401E-14</v>
      </c>
      <c r="K121">
        <v>0</v>
      </c>
      <c r="L121" s="1">
        <v>-3.35474509529954E-13</v>
      </c>
      <c r="M121" s="1">
        <v>-4.7649321362296797E-14</v>
      </c>
      <c r="N121" s="1">
        <v>-1.99847172872344E-14</v>
      </c>
      <c r="O121" s="1">
        <v>-2.9239011918375399E-14</v>
      </c>
      <c r="P121" s="1">
        <v>9.9883287940768197E-14</v>
      </c>
      <c r="Q121" s="1">
        <v>1.3014673575886101E-13</v>
      </c>
      <c r="R121" s="1">
        <v>-8.1152641849275203E-14</v>
      </c>
      <c r="S121" s="1">
        <v>-2.3758480556309699E-14</v>
      </c>
      <c r="T121" s="1">
        <v>-1.04694635974195E-13</v>
      </c>
      <c r="U121" s="1">
        <v>1.04938050118277E-13</v>
      </c>
      <c r="V121" s="1">
        <v>-8.9238774070659698E-14</v>
      </c>
      <c r="W121" s="1">
        <v>-4.4422562781559399E-14</v>
      </c>
      <c r="X121" s="1">
        <v>2.35110400002516E-13</v>
      </c>
      <c r="Y121" s="1">
        <v>-2.6638678929249399E-14</v>
      </c>
      <c r="Z121" s="1">
        <v>2.1801388127515001E-13</v>
      </c>
      <c r="AA121" s="1">
        <v>2.9751157889973998E-13</v>
      </c>
      <c r="AB121" s="1">
        <v>1.3402356093089899E-13</v>
      </c>
      <c r="AC121" s="1">
        <v>5.9020629973966502E-14</v>
      </c>
      <c r="AD121" s="1">
        <v>4.2038268732696899E-14</v>
      </c>
      <c r="AE121" s="1">
        <v>-9.3362221833673897E-30</v>
      </c>
      <c r="AF121" s="1">
        <v>-3.7938678850125E-13</v>
      </c>
      <c r="AG121" s="1">
        <v>1.4356495875847401E-13</v>
      </c>
      <c r="AH121" s="1">
        <v>-8.0616521248624595E-13</v>
      </c>
      <c r="AI121" s="1">
        <v>-2.9394187355775598E-11</v>
      </c>
      <c r="AJ121" s="1">
        <v>-7.0749224179006898E-13</v>
      </c>
      <c r="AK121" s="1">
        <v>-3.3738174412023803E-14</v>
      </c>
      <c r="AL121" s="1">
        <v>-1.4841077208286501E-13</v>
      </c>
      <c r="AM121" s="1">
        <v>1.4436828454335601E-13</v>
      </c>
      <c r="AN121" s="1">
        <v>9.5808030142433799E-15</v>
      </c>
      <c r="AO121" s="1">
        <v>3.2176476977769901E-15</v>
      </c>
      <c r="AP121" s="1">
        <v>-6.5118095942813195E-14</v>
      </c>
      <c r="AQ121" s="1">
        <v>-1.0093750486906001E-13</v>
      </c>
      <c r="AR121" s="1">
        <v>7.0267095507412203E-12</v>
      </c>
      <c r="AS121" s="1">
        <v>-3.5658903159519001E-14</v>
      </c>
      <c r="AT121" s="1">
        <v>-3.7970478991667102E-14</v>
      </c>
      <c r="AU121" s="1">
        <v>-1.02610676914782E-14</v>
      </c>
      <c r="AV121" s="1">
        <v>-2.6081748215612402E-14</v>
      </c>
      <c r="AW121" s="1">
        <v>4.3197907045730897E-14</v>
      </c>
      <c r="AX121" s="1">
        <v>9.0526107339137204E-14</v>
      </c>
      <c r="AY121" s="1">
        <v>6.9831289632963E-14</v>
      </c>
      <c r="AZ121" s="1">
        <v>-5.8557128230337799E-13</v>
      </c>
      <c r="BA121" s="1">
        <v>4.4495287068485498E-14</v>
      </c>
      <c r="BB121" s="1">
        <v>6.3024531683668105E-13</v>
      </c>
      <c r="BC121" s="1">
        <v>-5.8698676679498597E-14</v>
      </c>
      <c r="BD121" s="1">
        <v>1.0352068170423E-13</v>
      </c>
      <c r="BE121" s="1">
        <v>1.4598743839615099E-13</v>
      </c>
      <c r="BF121" s="1">
        <v>1.48658849857064E-13</v>
      </c>
      <c r="BG121" s="1">
        <v>3.0570319558760501E-15</v>
      </c>
      <c r="BH121" s="1">
        <v>-4.0967862473363403E-14</v>
      </c>
      <c r="BI121" s="1">
        <v>-6.7303112656415497E-14</v>
      </c>
      <c r="BJ121" s="1">
        <v>-5.4513760260235204E-12</v>
      </c>
      <c r="BK121" s="1">
        <v>-5.4433431547197698E-14</v>
      </c>
      <c r="BL121" s="1">
        <v>-5.4593266305230797E-14</v>
      </c>
      <c r="BM121" s="1">
        <v>5.7956380234776696E-15</v>
      </c>
      <c r="BN121" s="1">
        <v>1.08550251774284E-14</v>
      </c>
      <c r="BO121" s="1">
        <v>-8.9773968380632301E-14</v>
      </c>
      <c r="BP121" s="1">
        <v>-3.9397885289946302E-14</v>
      </c>
      <c r="BQ121" s="1">
        <v>-1.7573270327943298E-14</v>
      </c>
      <c r="BR121" s="1">
        <v>-7.1187308835096803E-14</v>
      </c>
      <c r="BS121" s="1">
        <v>4.4440221272349099E-14</v>
      </c>
      <c r="BT121" s="1">
        <v>2.3888719281149099E-14</v>
      </c>
      <c r="BU121" s="1">
        <v>-3.5472961574638402E-14</v>
      </c>
      <c r="BV121" s="1">
        <v>-1.57222098939834E-14</v>
      </c>
      <c r="BW121" s="1">
        <v>-2.2711497760045999E-29</v>
      </c>
      <c r="BX121" s="1">
        <v>2.6523975008587602E-13</v>
      </c>
      <c r="BY121" s="1">
        <v>5.6672667413375797E-13</v>
      </c>
      <c r="BZ121" s="1">
        <v>3.8300313259536997E-14</v>
      </c>
      <c r="CA121" s="1">
        <v>4.0771301733435602E-13</v>
      </c>
      <c r="CB121" s="1">
        <v>9.7609526934562596E-15</v>
      </c>
      <c r="CC121" s="1">
        <v>1.55251441521433E-13</v>
      </c>
      <c r="CD121" s="1">
        <v>-4.36501654000889E-12</v>
      </c>
      <c r="CE121" s="1">
        <v>2.7297937682082101E-14</v>
      </c>
      <c r="CF121" s="1">
        <v>-2.6508299208591499E-14</v>
      </c>
      <c r="CG121" s="1">
        <v>-8.0684284876509096E-14</v>
      </c>
      <c r="CH121" s="1">
        <v>2.5371118390762898E-13</v>
      </c>
      <c r="CI121" s="1">
        <v>-1.1972064036441101E-13</v>
      </c>
      <c r="CJ121" s="1">
        <v>2.3733426064458001E-13</v>
      </c>
      <c r="CK121" s="1">
        <v>-7.6623182948272701E-13</v>
      </c>
      <c r="CL121" s="1">
        <v>-1.38455946139809E-14</v>
      </c>
      <c r="CM121" s="1">
        <v>4.2736229433775597E-14</v>
      </c>
      <c r="CN121" s="1">
        <v>-2.9960246480371801E-13</v>
      </c>
      <c r="CO121" s="1">
        <v>-2.5619522372262798E-13</v>
      </c>
      <c r="CP121" s="1">
        <v>-6.6454651010651994E-14</v>
      </c>
      <c r="CV121">
        <f>COUNTIF(B121:CU121,"&gt;1")</f>
        <v>0</v>
      </c>
    </row>
    <row r="122" spans="1:100" x14ac:dyDescent="0.2">
      <c r="A122" t="s">
        <v>207</v>
      </c>
      <c r="B122" s="1">
        <v>-1.5730110307897099E-14</v>
      </c>
      <c r="C122" s="1">
        <v>-3.3653011628903E-14</v>
      </c>
      <c r="D122" s="1">
        <v>3.1495965508006499E-14</v>
      </c>
      <c r="E122" s="1">
        <v>-1.57835237482049E-13</v>
      </c>
      <c r="F122" s="1">
        <v>9.9359637424850199E-15</v>
      </c>
      <c r="G122">
        <v>0</v>
      </c>
      <c r="H122" s="1">
        <v>-1.6642028412540999E-13</v>
      </c>
      <c r="I122" s="1">
        <v>-2.65928356827201E-14</v>
      </c>
      <c r="J122" s="1">
        <v>1.6177614799731101E-13</v>
      </c>
      <c r="K122" s="1">
        <v>2.9987162416578999E-15</v>
      </c>
      <c r="L122" s="1">
        <v>-5.60782365771009E-13</v>
      </c>
      <c r="M122" s="1">
        <v>9.39934939665732E-14</v>
      </c>
      <c r="N122" s="1">
        <v>6.6888736326316901E-14</v>
      </c>
      <c r="O122" s="1">
        <v>-8.1766322113737594E-14</v>
      </c>
      <c r="P122" s="1">
        <v>2.9922326779571502E-13</v>
      </c>
      <c r="Q122" s="1">
        <v>6.4163673201123094E-14</v>
      </c>
      <c r="R122" s="1">
        <v>-2.3863630895358401E-13</v>
      </c>
      <c r="S122" s="1">
        <v>-3.8980648297394302E-13</v>
      </c>
      <c r="T122" s="1">
        <v>8.5252045355101603E-13</v>
      </c>
      <c r="U122" s="1">
        <v>-6.5581611724783204E-13</v>
      </c>
      <c r="V122" s="1">
        <v>-2.2890309944727299E-13</v>
      </c>
      <c r="W122" s="1">
        <v>6.6994026312440196E-14</v>
      </c>
      <c r="X122" s="1">
        <v>-3.6453176105516399E-11</v>
      </c>
      <c r="Y122" s="1">
        <v>-1.04418976271585E-13</v>
      </c>
      <c r="Z122" s="1">
        <v>-1.5609986947017501E-13</v>
      </c>
      <c r="AA122" s="1">
        <v>-1.60654790360557E-13</v>
      </c>
      <c r="AB122" s="1">
        <v>4.6206843983266102E-14</v>
      </c>
      <c r="AC122" s="1">
        <v>7.9437006544855104E-14</v>
      </c>
      <c r="AD122" s="1">
        <v>-4.6202784476406302E-14</v>
      </c>
      <c r="AE122" s="1">
        <v>9.6545374618900592E-15</v>
      </c>
      <c r="AF122" s="1">
        <v>7.9379080782359505E-14</v>
      </c>
      <c r="AG122" s="1">
        <v>2.42139683860365E-14</v>
      </c>
      <c r="AH122" s="1">
        <v>-3.65040114581144E-13</v>
      </c>
      <c r="AI122" s="1">
        <v>-4.1637508019323603E-14</v>
      </c>
      <c r="AJ122" s="1">
        <v>-9.5056845765081603E-14</v>
      </c>
      <c r="AK122" s="1">
        <v>-1.10484225280789E-13</v>
      </c>
      <c r="AL122" s="1">
        <v>-7.9651245031783802E-14</v>
      </c>
      <c r="AM122" s="1">
        <v>7.2713220695417505E-14</v>
      </c>
      <c r="AN122" s="1">
        <v>2.38480791868524E-11</v>
      </c>
      <c r="AO122" s="1">
        <v>1.8144703491932601E-14</v>
      </c>
      <c r="AP122" s="1">
        <v>1.61314085721633E-14</v>
      </c>
      <c r="AQ122" s="1">
        <v>4.7232518663907501E-14</v>
      </c>
      <c r="AR122" s="1">
        <v>1.4475282599647801E-11</v>
      </c>
      <c r="AS122" s="1">
        <v>-3.6454360074068501E-14</v>
      </c>
      <c r="AT122" s="1">
        <v>1.2191716283410701E-13</v>
      </c>
      <c r="AU122" s="1">
        <v>-9.9846406463418398E-14</v>
      </c>
      <c r="AV122" s="1">
        <v>5.68216139042242E-14</v>
      </c>
      <c r="AW122" s="1">
        <v>-5.2464713978071997E-13</v>
      </c>
      <c r="AX122" s="1">
        <v>2.50502114163304E-14</v>
      </c>
      <c r="AY122" s="1">
        <v>7.0725892174755195E-14</v>
      </c>
      <c r="AZ122" s="1">
        <v>8.23964747716276E-14</v>
      </c>
      <c r="BA122" s="1">
        <v>-1.6409963149966099E-13</v>
      </c>
      <c r="BB122" s="1">
        <v>2.9600615088817399E-14</v>
      </c>
      <c r="BC122" s="1">
        <v>-3.1203842867354501E-14</v>
      </c>
      <c r="BD122" s="1">
        <v>1.7611053294818099E-14</v>
      </c>
      <c r="BE122" s="1">
        <v>4.50235021555391E-14</v>
      </c>
      <c r="BF122" s="1">
        <v>-3.8106240282746602E-14</v>
      </c>
      <c r="BG122" s="1">
        <v>-4.1916083074532498E-14</v>
      </c>
      <c r="BH122" s="1">
        <v>7.1784116869971396E-14</v>
      </c>
      <c r="BI122" s="1">
        <v>-4.3475527249953702E-13</v>
      </c>
      <c r="BJ122" s="1">
        <v>8.5104672074622206E-14</v>
      </c>
      <c r="BK122" s="1">
        <v>-1.70906321526987E-13</v>
      </c>
      <c r="BL122" s="1">
        <v>-1.7158938238076001E-13</v>
      </c>
      <c r="BM122" s="1">
        <v>-1.68193308167137E-12</v>
      </c>
      <c r="BN122" s="1">
        <v>-9.6370923288193799E-14</v>
      </c>
      <c r="BO122" s="1">
        <v>1.4176194708796501E-12</v>
      </c>
      <c r="BP122" s="1">
        <v>-1.0120379589374301E-14</v>
      </c>
      <c r="BQ122" s="1">
        <v>4.1669064414875699E-29</v>
      </c>
      <c r="BR122" s="1">
        <v>2.33344440161085E-14</v>
      </c>
      <c r="BS122" s="1">
        <v>-4.7245310829510301E-15</v>
      </c>
      <c r="BT122" s="1">
        <v>1.3985923213811201E-13</v>
      </c>
      <c r="BU122" s="1">
        <v>1.0237977690217201E-13</v>
      </c>
      <c r="BV122" s="1">
        <v>9.0038945809794997E-14</v>
      </c>
      <c r="BW122" s="1">
        <v>2.9127950766174201E-14</v>
      </c>
      <c r="BX122" s="1">
        <v>-5.7654643732622105E-14</v>
      </c>
      <c r="BY122" s="1">
        <v>-3.5073624246688499E-14</v>
      </c>
      <c r="BZ122" s="1">
        <v>-1.2938795448018099E-13</v>
      </c>
      <c r="CA122" s="1">
        <v>3.0779864856026001E-14</v>
      </c>
      <c r="CB122" s="1">
        <v>-1.0150843866991199E-13</v>
      </c>
      <c r="CC122" s="1">
        <v>-6.5463387853132895E-14</v>
      </c>
      <c r="CD122" s="1">
        <v>-1.5658642585550101E-14</v>
      </c>
      <c r="CE122" s="1">
        <v>-7.6078331940288897E-14</v>
      </c>
      <c r="CF122" s="1">
        <v>-5.5982182543036896E-13</v>
      </c>
      <c r="CG122" s="1">
        <v>-6.9000601171440503E-13</v>
      </c>
      <c r="CH122" s="1">
        <v>-4.0934827695209198E-14</v>
      </c>
      <c r="CI122" s="1">
        <v>3.10332232103631E-27</v>
      </c>
      <c r="CJ122" s="1">
        <v>-2.3448958941132198E-13</v>
      </c>
      <c r="CK122" s="1">
        <v>-2.9158398288872298E-13</v>
      </c>
      <c r="CL122" s="1">
        <v>2.62734077314898E-14</v>
      </c>
      <c r="CM122" s="1">
        <v>-6.4044814840141195E-14</v>
      </c>
      <c r="CV122">
        <f>COUNTIF(B122:CU122,"&gt;1")</f>
        <v>0</v>
      </c>
    </row>
    <row r="123" spans="1:100" x14ac:dyDescent="0.2">
      <c r="A123" t="s">
        <v>209</v>
      </c>
      <c r="B123" s="1">
        <v>-8.8891192249759204E-13</v>
      </c>
      <c r="C123" s="1">
        <v>8.8370730287527697E-14</v>
      </c>
      <c r="D123" s="1">
        <v>9.313885664276651E-13</v>
      </c>
      <c r="E123" s="1">
        <v>5.6552850347829903E-14</v>
      </c>
      <c r="F123" s="1">
        <v>1.57032434323684E-12</v>
      </c>
      <c r="G123" s="1">
        <v>-1.3319763771299E-13</v>
      </c>
      <c r="H123" s="1">
        <v>-4.80514642993322E-14</v>
      </c>
      <c r="I123" s="1">
        <v>-2.3632991147546301E-14</v>
      </c>
      <c r="J123">
        <v>0</v>
      </c>
      <c r="K123" s="1">
        <v>-2.10374398369192E-14</v>
      </c>
      <c r="L123" s="1">
        <v>-6.9602597922458798E-14</v>
      </c>
      <c r="M123" s="1">
        <v>-3.8789406705857499E-13</v>
      </c>
      <c r="N123" s="1">
        <v>2.9687455230624602E-13</v>
      </c>
      <c r="O123" s="1">
        <v>-2.6649734774714201E-13</v>
      </c>
      <c r="P123" s="1">
        <v>2.7333308268246401E-14</v>
      </c>
      <c r="Q123" s="1">
        <v>3.9061504142028998E-14</v>
      </c>
      <c r="R123" s="1">
        <v>6.0152946551139402E-14</v>
      </c>
      <c r="S123" s="1">
        <v>6.8195622771020704E-14</v>
      </c>
      <c r="T123" s="1">
        <v>-3.6204172692849401E-14</v>
      </c>
      <c r="U123" s="1">
        <v>-6.8781587147713898E-14</v>
      </c>
      <c r="V123" s="1">
        <v>-5.1611203711613202E-14</v>
      </c>
      <c r="W123" s="1">
        <v>8.4851369923573204E-14</v>
      </c>
      <c r="X123" s="1">
        <v>-8.0419097624972494E-14</v>
      </c>
      <c r="Y123" s="1">
        <v>-3.1727272341316902E-14</v>
      </c>
      <c r="Z123" s="1">
        <v>-1.1219187865624501E-14</v>
      </c>
      <c r="AA123" s="1">
        <v>2.3143455854040098E-13</v>
      </c>
      <c r="AB123" s="1">
        <v>2.0054293581733899E-13</v>
      </c>
      <c r="AC123" s="1">
        <v>4.2369010599594902E-13</v>
      </c>
      <c r="AD123" s="1">
        <v>5.0652385802819102E-14</v>
      </c>
      <c r="AE123" s="1">
        <v>2.9208641124402299E-14</v>
      </c>
      <c r="AF123" s="1">
        <v>-1.498319105976E-14</v>
      </c>
      <c r="AG123" s="1">
        <v>-3.7743281392205702E-14</v>
      </c>
      <c r="AH123" s="1">
        <v>-9.5751800867341799E-14</v>
      </c>
      <c r="AI123" s="1">
        <v>-2.1657350820856801E-13</v>
      </c>
      <c r="AJ123" s="1">
        <v>4.0545143053630497E-12</v>
      </c>
      <c r="AK123" s="1">
        <v>-5.1561925784822099E-14</v>
      </c>
      <c r="AL123" s="1">
        <v>5.8066441460052499E-14</v>
      </c>
      <c r="AM123" s="1">
        <v>9.6038881999618604E-15</v>
      </c>
      <c r="AN123" s="1">
        <v>-2.2889440656615002E-13</v>
      </c>
      <c r="AO123" s="1">
        <v>-1.02789273109814E-13</v>
      </c>
      <c r="AP123" s="1">
        <v>2.1385484575224599E-15</v>
      </c>
      <c r="AQ123" s="1">
        <v>-4.88299856040299E-14</v>
      </c>
      <c r="AR123" s="1">
        <v>2.1843806817023701E-14</v>
      </c>
      <c r="AS123" s="1">
        <v>2.1330413582176701E-13</v>
      </c>
      <c r="AT123" s="1">
        <v>3.9240032216107498E-14</v>
      </c>
      <c r="AU123" s="1">
        <v>-9.18037371303153E-15</v>
      </c>
      <c r="AV123" s="1">
        <v>-7.4799531746541695E-15</v>
      </c>
      <c r="AW123" s="1">
        <v>-3.7389042787691199E-15</v>
      </c>
      <c r="AX123" s="1">
        <v>-1.6963353196951199E-11</v>
      </c>
      <c r="AY123" s="1">
        <v>-1.5846058509196301E-13</v>
      </c>
      <c r="AZ123" s="1">
        <v>6.3696026237371596E-14</v>
      </c>
      <c r="BA123" s="1">
        <v>-1.2006522499509301E-14</v>
      </c>
      <c r="BB123" s="1">
        <v>5.3146656416359205E-16</v>
      </c>
      <c r="BC123" s="1">
        <v>1.06020957481002E-12</v>
      </c>
      <c r="BD123" s="1">
        <v>-1.3254230147395199E-13</v>
      </c>
      <c r="BE123" s="1">
        <v>-2.18902454989776E-14</v>
      </c>
      <c r="BF123" s="1">
        <v>-3.0254239247253801E-14</v>
      </c>
      <c r="BG123" s="1">
        <v>-6.2263789940602198E-14</v>
      </c>
      <c r="BH123" s="1">
        <v>1.7673799790827101E-13</v>
      </c>
      <c r="BI123" s="1">
        <v>6.6037269524054796E-12</v>
      </c>
      <c r="BJ123" s="1">
        <v>-1.4246704508813299E-14</v>
      </c>
      <c r="BK123" s="1">
        <v>5.6448783245825498E-14</v>
      </c>
      <c r="BL123" s="1">
        <v>2.5634467480308701E-14</v>
      </c>
      <c r="BM123" s="1">
        <v>-1.7612481329989099E-11</v>
      </c>
      <c r="BN123" s="1">
        <v>1.2952638468909499E-13</v>
      </c>
      <c r="BO123" s="1">
        <v>3.5468919963332197E-14</v>
      </c>
      <c r="BP123" s="1">
        <v>-3.0724261925368599E-14</v>
      </c>
      <c r="BQ123" s="1">
        <v>-1.6815546146685301E-14</v>
      </c>
      <c r="BR123" s="1">
        <v>-1.7690919865822399E-12</v>
      </c>
      <c r="BS123" s="1">
        <v>-5.52463116896504E-14</v>
      </c>
      <c r="BT123" s="1">
        <v>6.0057010240596701E-14</v>
      </c>
      <c r="BU123" s="1">
        <v>1.47652410799441E-14</v>
      </c>
      <c r="BV123" s="1">
        <v>3.0482374163289501E-14</v>
      </c>
      <c r="BW123" s="1">
        <v>-4.4685182241219503E-14</v>
      </c>
      <c r="BX123" s="1">
        <v>-2.18908352424831E-14</v>
      </c>
      <c r="BY123" s="1">
        <v>1.1465580457977799E-13</v>
      </c>
      <c r="BZ123" s="1">
        <v>4.2910882494945601E-13</v>
      </c>
      <c r="CA123" s="1">
        <v>7.4202345614387797E-14</v>
      </c>
      <c r="CB123" s="1">
        <v>1.520692015644E-12</v>
      </c>
      <c r="CC123" s="1">
        <v>-1.7011434456036599E-13</v>
      </c>
      <c r="CD123" s="1">
        <v>1.8054013110352499E-13</v>
      </c>
      <c r="CE123" s="1">
        <v>-9.0110761182905898E-14</v>
      </c>
      <c r="CF123" s="1">
        <v>5.4490887176786204E-13</v>
      </c>
      <c r="CG123" s="1">
        <v>1.4852928984814601E-13</v>
      </c>
      <c r="CH123" s="1">
        <v>-3.05104693561477E-14</v>
      </c>
      <c r="CI123" s="1">
        <v>-5.9813872969044104E-14</v>
      </c>
      <c r="CJ123" s="1">
        <v>-3.6025171878336999E-13</v>
      </c>
      <c r="CK123" s="1">
        <v>-6.4909428887343096E-12</v>
      </c>
      <c r="CL123" s="1">
        <v>-1.4567486285041401E-13</v>
      </c>
      <c r="CM123" s="1">
        <v>2.2325547996801999E-13</v>
      </c>
      <c r="CV123">
        <f>COUNTIF(B123:CU123,"&gt;1")</f>
        <v>0</v>
      </c>
    </row>
    <row r="124" spans="1:100" x14ac:dyDescent="0.2">
      <c r="A124" t="s">
        <v>210</v>
      </c>
      <c r="B124" s="1">
        <v>-2.4795813507177999E-14</v>
      </c>
      <c r="C124" s="1">
        <v>4.5336459007078997E-14</v>
      </c>
      <c r="D124" s="1">
        <v>-5.48120274214628E-14</v>
      </c>
      <c r="E124" s="1">
        <v>-1.68831030578844E-13</v>
      </c>
      <c r="F124" s="1">
        <v>-2.3839389783368899E-14</v>
      </c>
      <c r="G124" s="1">
        <v>1.2937804211431901E-13</v>
      </c>
      <c r="H124" s="1">
        <v>5.27623462971337E-14</v>
      </c>
      <c r="I124" s="1">
        <v>-4.7546343131171998E-14</v>
      </c>
      <c r="J124" s="1">
        <v>-7.4516243888239602E-16</v>
      </c>
      <c r="K124" s="1">
        <v>2.0833473484929501E-14</v>
      </c>
      <c r="L124" s="1">
        <v>-6.5718140732685702E-13</v>
      </c>
      <c r="M124" s="1">
        <v>6.4479000617091903E-12</v>
      </c>
      <c r="N124">
        <v>0</v>
      </c>
      <c r="O124" s="1">
        <v>-3.9914526512023199E-14</v>
      </c>
      <c r="P124" s="1">
        <v>-8.3171975846376198E-13</v>
      </c>
      <c r="Q124" s="1">
        <v>-1.2858752319199401E-13</v>
      </c>
      <c r="R124" s="1">
        <v>-2.4064727576469801E-13</v>
      </c>
      <c r="S124" s="1">
        <v>3.1550708043337298E-13</v>
      </c>
      <c r="T124" s="1">
        <v>-2.7876936159247401E-14</v>
      </c>
      <c r="U124" s="1">
        <v>3.26213847969269E-13</v>
      </c>
      <c r="V124" s="1">
        <v>-5.9648439003144905E-14</v>
      </c>
      <c r="W124" s="1">
        <v>2.51316457022924E-13</v>
      </c>
      <c r="X124" s="1">
        <v>2.2474316866752299E-14</v>
      </c>
      <c r="Y124" s="1">
        <v>-8.2091724502156603E-14</v>
      </c>
      <c r="Z124" s="1">
        <v>1.16063375489241E-14</v>
      </c>
      <c r="AA124" s="1">
        <v>-2.7131860284331299E-13</v>
      </c>
      <c r="AB124" s="1">
        <v>3.8435066645352802E-13</v>
      </c>
      <c r="AC124" s="1">
        <v>-7.9252214408122095E-14</v>
      </c>
      <c r="AD124" s="1">
        <v>1.07588149629751E-12</v>
      </c>
      <c r="AE124" s="1">
        <v>1.63815009535166E-13</v>
      </c>
      <c r="AF124" s="1">
        <v>9.3938176643582099E-14</v>
      </c>
      <c r="AG124" s="1">
        <v>3.1246073079023899E-15</v>
      </c>
      <c r="AH124" s="1">
        <v>6.7205745133567405E-14</v>
      </c>
      <c r="AI124" s="1">
        <v>1.19162897242169E-14</v>
      </c>
      <c r="AJ124" s="1">
        <v>1.0980500932862199E-13</v>
      </c>
      <c r="AK124" s="1">
        <v>4.05705865550916E-14</v>
      </c>
      <c r="AL124" s="1">
        <v>-2.1523921060914799E-12</v>
      </c>
      <c r="AM124" s="1">
        <v>5.4464977822107906E-29</v>
      </c>
      <c r="AN124" s="1">
        <v>-4.8652747459848796E-15</v>
      </c>
      <c r="AO124" s="1">
        <v>1.5773135074141501E-14</v>
      </c>
      <c r="AP124" s="1">
        <v>-1.7729994308070401E-13</v>
      </c>
      <c r="AQ124" s="1">
        <v>9.7406999802051308E-13</v>
      </c>
      <c r="AR124" s="1">
        <v>3.0159481183945702E-14</v>
      </c>
      <c r="AS124" s="1">
        <v>9.6034214541779705E-15</v>
      </c>
      <c r="AT124" s="1">
        <v>4.5671828151316704E-13</v>
      </c>
      <c r="AU124" s="1">
        <v>-5.8610653112938999E-13</v>
      </c>
      <c r="AV124" s="1">
        <v>5.8612005267324603E-14</v>
      </c>
      <c r="AW124" s="1">
        <v>-1.4156443822038499E-13</v>
      </c>
      <c r="AX124" s="1">
        <v>1.1343113134005599E-13</v>
      </c>
      <c r="AY124" s="1">
        <v>-1.5476142548475201E-14</v>
      </c>
      <c r="AZ124" s="1">
        <v>-1.08320227321586E-13</v>
      </c>
      <c r="BA124" s="1">
        <v>-1.34538895766925E-13</v>
      </c>
      <c r="BB124" s="1">
        <v>3.8239583711508398E-13</v>
      </c>
      <c r="BC124" s="1">
        <v>1.5135371567522601E-13</v>
      </c>
      <c r="BD124" s="1">
        <v>-6.2808258556649396E-13</v>
      </c>
      <c r="BE124" s="1">
        <v>3.78703014242976E-14</v>
      </c>
      <c r="BF124" s="1">
        <v>-3.7450515028240598E-15</v>
      </c>
      <c r="BG124" s="1">
        <v>1.9126350029209302E-14</v>
      </c>
      <c r="BH124" s="1">
        <v>4.6440705963301098E-15</v>
      </c>
      <c r="BI124" s="1">
        <v>-2.8980048667025899E-15</v>
      </c>
      <c r="BJ124" s="1">
        <v>1.4845429878997901E-14</v>
      </c>
      <c r="BK124" s="1">
        <v>2.4317100294088001E-14</v>
      </c>
      <c r="BL124" s="1">
        <v>-4.4717838660070701E-12</v>
      </c>
      <c r="BM124" s="1">
        <v>-2.9137960861427498E-14</v>
      </c>
      <c r="BN124" s="1">
        <v>-2.69471566446824E-14</v>
      </c>
      <c r="BO124" s="1">
        <v>-6.2445982804040599E-13</v>
      </c>
      <c r="BP124" s="1">
        <v>1.4966111533705999E-13</v>
      </c>
      <c r="BQ124" s="1">
        <v>8.0911130684624098E-14</v>
      </c>
      <c r="BR124" s="1">
        <v>7.92607848819248E-13</v>
      </c>
      <c r="BS124" s="1">
        <v>4.4485998969669001E-14</v>
      </c>
      <c r="BT124" s="1">
        <v>-3.03508804087832E-14</v>
      </c>
      <c r="BU124" s="1">
        <v>6.8754151736060098E-14</v>
      </c>
      <c r="BV124" s="1">
        <v>4.6900483524394702E-14</v>
      </c>
      <c r="BW124" s="1">
        <v>-8.8965232002026204E-15</v>
      </c>
      <c r="BX124" s="1">
        <v>1.9569044511835801E-14</v>
      </c>
      <c r="BY124" s="1">
        <v>-3.04051039611828E-13</v>
      </c>
      <c r="BZ124" s="1">
        <v>-2.07445985830045E-13</v>
      </c>
      <c r="CA124" s="1">
        <v>1.62679434813749E-14</v>
      </c>
      <c r="CB124" s="1">
        <v>1.66940776614815E-15</v>
      </c>
      <c r="CC124" s="1">
        <v>4.6427780863832699E-14</v>
      </c>
      <c r="CD124" s="1">
        <v>-1.8594091004333E-14</v>
      </c>
      <c r="CE124" s="1">
        <v>-2.16639693359446E-14</v>
      </c>
      <c r="CF124" s="1">
        <v>-4.4910488816590201E-14</v>
      </c>
      <c r="CG124" s="1">
        <v>1.00110370515636E-13</v>
      </c>
      <c r="CH124" s="1">
        <v>1.01059633779283E-13</v>
      </c>
      <c r="CI124" s="1">
        <v>-1.39019975346766E-13</v>
      </c>
      <c r="CJ124" s="1">
        <v>-2.2612339140718999E-12</v>
      </c>
      <c r="CK124" s="1">
        <v>-1.21258447213914E-13</v>
      </c>
      <c r="CL124" s="1">
        <v>-1.30225597907555E-12</v>
      </c>
      <c r="CM124" s="1">
        <v>-2.4222851560141901E-14</v>
      </c>
      <c r="CV124">
        <f>COUNTIF(B124:CU124,"&gt;1")</f>
        <v>0</v>
      </c>
    </row>
    <row r="125" spans="1:100" x14ac:dyDescent="0.2">
      <c r="A125" t="s">
        <v>242</v>
      </c>
      <c r="B125" s="1">
        <v>1.9361092622260999E-10</v>
      </c>
      <c r="C125" s="1">
        <v>9.14870573645285E-13</v>
      </c>
      <c r="D125" s="1">
        <v>-2.03032035425438E-11</v>
      </c>
      <c r="E125" s="1">
        <v>-1.6867176504625E-10</v>
      </c>
      <c r="F125" s="1">
        <v>-4.2067724922789698E-12</v>
      </c>
      <c r="G125" s="1">
        <v>-1.2480788918114E-11</v>
      </c>
      <c r="H125" s="1">
        <v>5.7511021717483898E-14</v>
      </c>
      <c r="I125" s="1">
        <v>-4.0551733752166101E-11</v>
      </c>
      <c r="J125" s="1">
        <v>7.9615218712958396E-12</v>
      </c>
      <c r="K125" s="1">
        <v>1.2935078607554E-13</v>
      </c>
      <c r="L125" s="1">
        <v>-1.21755299971503E-11</v>
      </c>
      <c r="M125" s="1">
        <v>1.28291220391087E-12</v>
      </c>
      <c r="N125" s="1">
        <v>-1.8906674612977501E-14</v>
      </c>
      <c r="O125" s="1">
        <v>-6.1534192952264297E-14</v>
      </c>
      <c r="P125">
        <v>0</v>
      </c>
      <c r="Q125" s="1">
        <v>-2.1607354497498E-11</v>
      </c>
      <c r="R125" s="1">
        <v>-4.4399618077778301E-14</v>
      </c>
      <c r="S125" s="1">
        <v>-2.05568204427863E-11</v>
      </c>
      <c r="T125" s="1">
        <v>-2.93230761672532E-12</v>
      </c>
      <c r="U125" s="1">
        <v>-2.3532690208577999E-11</v>
      </c>
      <c r="V125" s="1">
        <v>7.3241497683159193E-12</v>
      </c>
      <c r="W125" s="1">
        <v>9.7718293297319295E-12</v>
      </c>
      <c r="X125" s="1">
        <v>1.8773817533739098E-12</v>
      </c>
      <c r="Y125" s="1">
        <v>5.7347879483629897E-10</v>
      </c>
      <c r="Z125" s="1">
        <v>-1.2081867643904799E-13</v>
      </c>
      <c r="AA125" s="1">
        <v>-2.91790068129739E-11</v>
      </c>
      <c r="AB125" s="1">
        <v>-1.2022023130811399E-11</v>
      </c>
      <c r="AC125" s="1">
        <v>1.1970072675567901E-11</v>
      </c>
      <c r="AD125" s="1">
        <v>-1.6966179703803899E-11</v>
      </c>
      <c r="AE125" s="1">
        <v>3.53757505177549E-11</v>
      </c>
      <c r="AF125" s="1">
        <v>5.43717773519676E-11</v>
      </c>
      <c r="AG125" s="1">
        <v>1.5762117272907001E-10</v>
      </c>
      <c r="AH125" s="1">
        <v>-5.9179159654766999E-12</v>
      </c>
      <c r="AI125" s="1">
        <v>1.53439748825304E-11</v>
      </c>
      <c r="AJ125" s="1">
        <v>5.9614025827138796E-13</v>
      </c>
      <c r="AK125" s="1">
        <v>1.26328880849691E-11</v>
      </c>
      <c r="AL125" s="1">
        <v>-2.59670222150761E-12</v>
      </c>
      <c r="AM125" s="1">
        <v>3.6875313822442401E-11</v>
      </c>
      <c r="AN125" s="1">
        <v>-9.8106391021404706E-12</v>
      </c>
      <c r="AO125" s="1">
        <v>2.2168303748420399E-11</v>
      </c>
      <c r="AP125" s="1">
        <v>-1.46861582372911E-11</v>
      </c>
      <c r="AQ125" s="1">
        <v>-4.2755910705714103E-11</v>
      </c>
      <c r="AR125" s="1">
        <v>5.6031524492061104E-12</v>
      </c>
      <c r="AS125" s="1">
        <v>-7.7271719659601797E-12</v>
      </c>
      <c r="AT125" s="1">
        <v>1.6989970312498E-10</v>
      </c>
      <c r="AU125" s="1">
        <v>-8.7978887952505493E-12</v>
      </c>
      <c r="AV125" s="1">
        <v>2.49504531975542E-11</v>
      </c>
      <c r="AW125" s="1">
        <v>1.7530937367121898E-11</v>
      </c>
      <c r="AX125" s="1">
        <v>-1.7026332397509799E-11</v>
      </c>
      <c r="AY125" s="1">
        <v>1.6110360616498499E-10</v>
      </c>
      <c r="AZ125" s="1">
        <v>1.12456392437891E-11</v>
      </c>
      <c r="BA125" s="1">
        <v>-1.3042221277577301E-11</v>
      </c>
      <c r="BB125" s="1">
        <v>-1.87761696309903E-11</v>
      </c>
      <c r="BC125" s="1">
        <v>3.03643871158341E-11</v>
      </c>
      <c r="BD125" s="1">
        <v>-1.1300603629570801E-11</v>
      </c>
      <c r="BE125" s="1">
        <v>-1.9601994348204499E-12</v>
      </c>
      <c r="BF125" s="1">
        <v>1.2789939675689899E-12</v>
      </c>
      <c r="BG125" s="1">
        <v>-4.7520370008782197E-12</v>
      </c>
      <c r="BH125" s="1">
        <v>-1.9286032405151399E-11</v>
      </c>
      <c r="BI125" s="1">
        <v>-3.0723542009391901E-14</v>
      </c>
      <c r="BJ125" s="1">
        <v>-5.76193944328948E-12</v>
      </c>
      <c r="BK125" s="1">
        <v>-3.6115883987411399E-11</v>
      </c>
      <c r="BL125" s="1">
        <v>6.2433169459293597E-12</v>
      </c>
      <c r="BM125" s="1">
        <v>-2.1322071887673601E-12</v>
      </c>
      <c r="BN125" s="1">
        <v>8.85063216995012E-12</v>
      </c>
      <c r="BO125" s="1">
        <v>-1.4379066491515599E-11</v>
      </c>
      <c r="BP125" s="1">
        <v>-5.5939300820163604E-13</v>
      </c>
      <c r="BQ125" s="1">
        <v>-1.95172296615617E-12</v>
      </c>
      <c r="BR125" s="1">
        <v>1.81842703039448E-11</v>
      </c>
      <c r="BS125" s="1">
        <v>1.63774545030228E-10</v>
      </c>
      <c r="BT125" s="1">
        <v>1.62568608547459E-10</v>
      </c>
      <c r="BU125" s="1">
        <v>9.8264178575812703E-13</v>
      </c>
      <c r="BV125" s="1">
        <v>-1.49470755456127E-12</v>
      </c>
      <c r="BW125" s="1">
        <v>-3.3194998178419902E-12</v>
      </c>
      <c r="BX125" s="1">
        <v>2.1069277255612801E-11</v>
      </c>
      <c r="BY125" s="1">
        <v>-9.2120204703617903E-12</v>
      </c>
      <c r="BZ125" s="1">
        <v>1.16686437743788E-11</v>
      </c>
      <c r="CA125" s="1">
        <v>4.5609170525144104E-12</v>
      </c>
      <c r="CB125" s="1">
        <v>1.4207421327173799E-12</v>
      </c>
      <c r="CC125" s="1">
        <v>-9.7574863339238807E-12</v>
      </c>
      <c r="CD125" s="1">
        <v>-3.1497894984482403E-11</v>
      </c>
      <c r="CE125" s="1">
        <v>-1.6898136679074901E-11</v>
      </c>
      <c r="CF125" s="1">
        <v>-1.2065673919846101E-12</v>
      </c>
      <c r="CG125" s="1">
        <v>-1.3208421960972001E-11</v>
      </c>
      <c r="CH125" s="1">
        <v>-1.9639674230487601E-11</v>
      </c>
      <c r="CI125" s="1">
        <v>-2.42260932343658E-11</v>
      </c>
      <c r="CJ125" s="1">
        <v>-8.1928754222725298E-12</v>
      </c>
      <c r="CK125" s="1">
        <v>3.6683748787089703E-11</v>
      </c>
      <c r="CL125" s="1">
        <v>1.8525999651112399E-11</v>
      </c>
      <c r="CM125" s="1">
        <v>-1.80258192459435E-11</v>
      </c>
      <c r="CN125" s="1">
        <v>-9.5354874460305601E-12</v>
      </c>
      <c r="CO125" s="1">
        <v>1.79420478478599E-12</v>
      </c>
      <c r="CP125" s="1">
        <v>-9.1459668716323501E-12</v>
      </c>
      <c r="CQ125" s="1">
        <v>-3.8287275332526999E-13</v>
      </c>
      <c r="CR125" s="1">
        <v>1.7497345121941799E-11</v>
      </c>
      <c r="CS125" s="1">
        <v>-2.57391497036915E-12</v>
      </c>
      <c r="CT125" s="1">
        <v>-3.1915056001814699E-12</v>
      </c>
      <c r="CU125" s="1">
        <v>-1.1561456782905401E-11</v>
      </c>
      <c r="CV125">
        <f>COUNTIF(B125:CU125,"&gt;1")</f>
        <v>0</v>
      </c>
    </row>
    <row r="126" spans="1:100" x14ac:dyDescent="0.2">
      <c r="A126" t="s">
        <v>249</v>
      </c>
      <c r="B126" s="1">
        <v>-2.7615814522084099E-12</v>
      </c>
      <c r="C126" s="1">
        <v>-4.8428687169362799E-14</v>
      </c>
      <c r="D126" s="1">
        <v>4.7037379826454101E-11</v>
      </c>
      <c r="E126" s="1">
        <v>-8.6327369494184808E-12</v>
      </c>
      <c r="F126" s="1">
        <v>1.1398676427459701E-11</v>
      </c>
      <c r="G126" s="1">
        <v>-9.4608359828198303E-12</v>
      </c>
      <c r="H126" s="1">
        <v>2.0152454450018501E-11</v>
      </c>
      <c r="I126" s="1">
        <v>5.9023628651413496E-12</v>
      </c>
      <c r="J126" s="1">
        <v>4.81086443168053E-12</v>
      </c>
      <c r="K126" s="1">
        <v>-2.7467053968174499E-12</v>
      </c>
      <c r="L126" s="1">
        <v>3.7739078620298697E-11</v>
      </c>
      <c r="M126" s="1">
        <v>-2.4470956270268302E-11</v>
      </c>
      <c r="N126" s="1">
        <v>4.6620299248288602E-11</v>
      </c>
      <c r="O126" s="1">
        <v>1.4983205098174401E-11</v>
      </c>
      <c r="P126" s="1">
        <v>1.29002800202559E-12</v>
      </c>
      <c r="Q126" s="1">
        <v>1.1277876964413601E-11</v>
      </c>
      <c r="R126" s="1">
        <v>-1.4857950151670199E-11</v>
      </c>
      <c r="S126" s="1">
        <v>-2.11888101910575E-11</v>
      </c>
      <c r="T126" s="1">
        <v>5.1349146849703798E-11</v>
      </c>
      <c r="U126" s="1">
        <v>-1.24772065046246E-11</v>
      </c>
      <c r="V126" s="1">
        <v>-3.4201807564328798E-11</v>
      </c>
      <c r="W126" s="1">
        <v>5.9704474207143896E-13</v>
      </c>
      <c r="X126" s="1">
        <v>-1.0848813147597599E-11</v>
      </c>
      <c r="Y126" s="1">
        <v>8.8376463046636704E-12</v>
      </c>
      <c r="Z126" s="1">
        <v>4.0545804310651701E-14</v>
      </c>
      <c r="AA126" s="1">
        <v>-3.8413797571410702E-12</v>
      </c>
      <c r="AB126" s="1">
        <v>-1.13235365329058E-12</v>
      </c>
      <c r="AC126" s="1">
        <v>-1.29111548440157E-11</v>
      </c>
      <c r="AD126" s="1">
        <v>5.2220996622648401E-11</v>
      </c>
      <c r="AE126" s="1">
        <v>-1.9793790466158598E-14</v>
      </c>
      <c r="AF126" s="1">
        <v>-3.24605273210626E-12</v>
      </c>
      <c r="AG126" s="1">
        <v>3.91473834512492E-12</v>
      </c>
      <c r="AH126" s="1">
        <v>-1.8294563301958799E-11</v>
      </c>
      <c r="AI126" s="1">
        <v>-3.25460698171915E-12</v>
      </c>
      <c r="AJ126" s="1">
        <v>-4.0473150471377701E-13</v>
      </c>
      <c r="AK126" s="1">
        <v>-3.4403546476908802E-11</v>
      </c>
      <c r="AL126" s="1">
        <v>2.9766721086968301E-11</v>
      </c>
      <c r="AM126" s="1">
        <v>1.5936282236354699E-11</v>
      </c>
      <c r="AN126" s="1">
        <v>-3.7635175043619197E-11</v>
      </c>
      <c r="AO126" s="1">
        <v>2.38933125779947E-12</v>
      </c>
      <c r="AP126" s="1">
        <v>-4.9836999328231901E-12</v>
      </c>
      <c r="AQ126" s="1">
        <v>-7.4211507632326899E-12</v>
      </c>
      <c r="AR126" s="1">
        <v>-2.2722545141171299E-13</v>
      </c>
      <c r="AS126" s="1">
        <v>-6.4240093224235001E-11</v>
      </c>
      <c r="AT126" s="1">
        <v>-3.88089469196114E-10</v>
      </c>
      <c r="AU126" s="1">
        <v>-2.60744648880263E-14</v>
      </c>
      <c r="AV126" s="1">
        <v>1.78224143526217E-12</v>
      </c>
      <c r="AW126" s="1">
        <v>-9.7539514961102E-14</v>
      </c>
      <c r="AX126" s="1">
        <v>-2.68550635891269E-11</v>
      </c>
      <c r="AY126" s="1">
        <v>6.4778231199625203E-12</v>
      </c>
      <c r="AZ126" s="1">
        <v>-5.5296968240306699E-12</v>
      </c>
      <c r="BA126" s="1">
        <v>9.0971069873993397E-12</v>
      </c>
      <c r="BB126" s="1">
        <v>-4.3250305925601398E-12</v>
      </c>
      <c r="BC126" s="1">
        <v>4.7843235005187601E-12</v>
      </c>
      <c r="BD126" s="1">
        <v>-4.0671585419935897E-11</v>
      </c>
      <c r="BE126" s="1">
        <v>7.1615476183859997E-12</v>
      </c>
      <c r="BF126" s="1">
        <v>-2.3624607505112498E-11</v>
      </c>
      <c r="BG126" s="1">
        <v>-1.6726775913486599E-13</v>
      </c>
      <c r="BH126" s="1">
        <v>-3.411662763418E-11</v>
      </c>
      <c r="BI126" s="1">
        <v>9.0881213730663504E-12</v>
      </c>
      <c r="BJ126" s="1">
        <v>-6.0056011345528696E-13</v>
      </c>
      <c r="BK126" s="1">
        <v>-1.36588271164616E-11</v>
      </c>
      <c r="BL126" s="1">
        <v>8.7238298393460097E-12</v>
      </c>
      <c r="BM126" s="1">
        <v>8.3787825803547394E-12</v>
      </c>
      <c r="BN126" s="1">
        <v>2.0286433807550499E-13</v>
      </c>
      <c r="BO126" s="1">
        <v>3.66480118509039E-11</v>
      </c>
      <c r="BP126" s="1">
        <v>2.4629776021837499E-12</v>
      </c>
      <c r="BQ126" s="1">
        <v>8.4953610456657001E-12</v>
      </c>
      <c r="BR126" s="1">
        <v>1.3712453871754399E-11</v>
      </c>
      <c r="BS126" s="1">
        <v>-5.9958072683668295E-14</v>
      </c>
      <c r="BT126" s="1">
        <v>4.3107152318635401E-12</v>
      </c>
      <c r="BU126" s="1">
        <v>-7.2835794174340201E-12</v>
      </c>
      <c r="BV126" s="1">
        <v>3.1802037029206399E-13</v>
      </c>
      <c r="BW126" s="1">
        <v>5.0727614879737802E-11</v>
      </c>
      <c r="BX126" s="1">
        <v>-5.2581390044328196E-13</v>
      </c>
      <c r="BY126" s="1">
        <v>2.2157050633908399E-11</v>
      </c>
      <c r="BZ126" s="1">
        <v>-4.0234531912136197E-12</v>
      </c>
      <c r="CA126">
        <v>0</v>
      </c>
      <c r="CB126" s="1">
        <v>-3.2132163031534301E-11</v>
      </c>
      <c r="CC126" s="1">
        <v>-3.7938337763185901E-12</v>
      </c>
      <c r="CD126" s="1">
        <v>3.1089944309685499E-11</v>
      </c>
      <c r="CE126" s="1">
        <v>-2.5732097728384199E-11</v>
      </c>
      <c r="CF126" s="1">
        <v>-1.37738135398568E-11</v>
      </c>
      <c r="CG126" s="1">
        <v>2.05463645006786E-14</v>
      </c>
      <c r="CH126" s="1">
        <v>-9.4011075892355408E-12</v>
      </c>
      <c r="CI126" s="1">
        <v>2.15487127452734E-11</v>
      </c>
      <c r="CJ126" s="1">
        <v>-5.1732091395249099E-11</v>
      </c>
      <c r="CK126" s="1">
        <v>-9.20469561007893E-12</v>
      </c>
      <c r="CL126" s="1">
        <v>-2.83916642734619E-11</v>
      </c>
      <c r="CM126" s="1">
        <v>1.5649140456506601E-11</v>
      </c>
      <c r="CN126" s="1">
        <v>-1.2557408952842E-11</v>
      </c>
      <c r="CO126" s="1">
        <v>-4.9487274876337098E-12</v>
      </c>
      <c r="CP126" s="1">
        <v>-1.17148256922089E-12</v>
      </c>
      <c r="CQ126" s="1">
        <v>-2.4779870924789301E-11</v>
      </c>
      <c r="CR126" s="1">
        <v>1.10402176503817E-11</v>
      </c>
      <c r="CS126" s="1">
        <v>-6.2367075814417597E-12</v>
      </c>
      <c r="CT126" s="1">
        <v>-5.5896376628594502E-12</v>
      </c>
      <c r="CU126" s="1">
        <v>-2.0250249003754899E-11</v>
      </c>
      <c r="CV126">
        <f>COUNTIF(B126:CU126,"&gt;1")</f>
        <v>0</v>
      </c>
    </row>
    <row r="127" spans="1:100" x14ac:dyDescent="0.2">
      <c r="A127" t="s">
        <v>266</v>
      </c>
      <c r="B127" s="1">
        <v>-3.6644223236278198E-14</v>
      </c>
      <c r="C127" s="1">
        <v>8.2464977857150107E-15</v>
      </c>
      <c r="D127" s="1">
        <v>-1.0982016133161E-13</v>
      </c>
      <c r="E127" s="1">
        <v>9.7037396284027607E-13</v>
      </c>
      <c r="F127">
        <v>0</v>
      </c>
      <c r="G127" s="1">
        <v>6.90487150144985E-13</v>
      </c>
      <c r="H127" s="1">
        <v>-2.3743497443744499E-14</v>
      </c>
      <c r="I127" s="1">
        <v>-1.66733018380794E-13</v>
      </c>
      <c r="J127" s="1">
        <v>1.04657419543699E-13</v>
      </c>
      <c r="K127" s="1">
        <v>2.4423008954903801E-15</v>
      </c>
      <c r="L127" s="1">
        <v>-5.8748856472095897E-14</v>
      </c>
      <c r="M127" s="1">
        <v>7.5663180272270594E-14</v>
      </c>
      <c r="N127" s="1">
        <v>3.3139600084922701E-14</v>
      </c>
      <c r="O127" s="1">
        <v>8.4005929291995306E-14</v>
      </c>
      <c r="P127" s="1">
        <v>-2.6688247958991902E-12</v>
      </c>
      <c r="Q127" s="1">
        <v>1.0538210230618501E-14</v>
      </c>
      <c r="R127" s="1">
        <v>-1.1566308376588E-13</v>
      </c>
      <c r="S127" s="1">
        <v>1.23738712837258E-14</v>
      </c>
      <c r="T127" s="1">
        <v>2.0059304789435599E-13</v>
      </c>
      <c r="U127" s="1">
        <v>-2.4220833927336198E-13</v>
      </c>
      <c r="V127" s="1">
        <v>2.85570983711242E-14</v>
      </c>
      <c r="W127" s="1">
        <v>2.6170056433435198E-13</v>
      </c>
      <c r="X127" s="1">
        <v>2.62560252956604E-14</v>
      </c>
      <c r="Y127" s="1">
        <v>-2.7286773410378099E-14</v>
      </c>
      <c r="Z127" s="1">
        <v>-2.4693980511795102E-13</v>
      </c>
      <c r="AA127" s="1">
        <v>-9.5341498856776701E-14</v>
      </c>
      <c r="AB127" s="1">
        <v>-1.4214788558047801E-13</v>
      </c>
      <c r="AC127" s="1">
        <v>1.06195682908851E-13</v>
      </c>
      <c r="AD127" s="1">
        <v>-6.1418051578913498E-14</v>
      </c>
      <c r="AE127" s="1">
        <v>6.5147785584071295E-14</v>
      </c>
      <c r="AF127" s="1">
        <v>3.8396894859482999E-14</v>
      </c>
      <c r="AG127" s="1">
        <v>-4.64467894918933E-14</v>
      </c>
      <c r="AH127" s="1">
        <v>-2.2863128631243899E-13</v>
      </c>
      <c r="AI127" s="1">
        <v>2.9219415724719501E-14</v>
      </c>
      <c r="AJ127" s="1">
        <v>9.3593504497579594E-15</v>
      </c>
      <c r="AK127" s="1">
        <v>-3.5655358979325898E-14</v>
      </c>
      <c r="AL127" s="1">
        <v>3.4764043946098802E-13</v>
      </c>
      <c r="AM127" s="1">
        <v>3.9472152242782699E-13</v>
      </c>
      <c r="AN127" s="1">
        <v>-1.33805944730933E-13</v>
      </c>
      <c r="AO127" s="1">
        <v>-1.60656488878815E-13</v>
      </c>
      <c r="AP127" s="1">
        <v>-1.5550664091181101E-13</v>
      </c>
      <c r="AQ127" s="1">
        <v>6.1078529605736801E-14</v>
      </c>
      <c r="AR127" s="1">
        <v>-1.03441000125796E-13</v>
      </c>
      <c r="AS127" s="1">
        <v>-1.03086600765104E-13</v>
      </c>
      <c r="AT127" s="1">
        <v>-6.4489613307466501E-14</v>
      </c>
      <c r="AU127" s="1">
        <v>3.2917002014404099E-14</v>
      </c>
      <c r="AV127" s="1">
        <v>1.76589055977695E-13</v>
      </c>
      <c r="AW127" s="1">
        <v>-1.98896220415178E-14</v>
      </c>
      <c r="AX127" s="1">
        <v>1.79276751876954E-13</v>
      </c>
      <c r="AY127" s="1">
        <v>2.02008593398823E-12</v>
      </c>
      <c r="AZ127" s="1">
        <v>1.35763911320248E-13</v>
      </c>
      <c r="BA127" s="1">
        <v>-1.0324017245458E-13</v>
      </c>
      <c r="BB127" s="1">
        <v>4.2314073337835997E-14</v>
      </c>
      <c r="BC127" s="1">
        <v>-5.5495353978754701E-14</v>
      </c>
      <c r="BD127" s="1">
        <v>3.80147965808346E-14</v>
      </c>
      <c r="BE127" s="1">
        <v>-3.8831171059179103E-14</v>
      </c>
      <c r="BF127" s="1">
        <v>1.8697889673835899E-13</v>
      </c>
      <c r="BG127" s="1">
        <v>-1.1767248004788699E-13</v>
      </c>
      <c r="BH127" s="1">
        <v>-1.6278878098419799E-14</v>
      </c>
      <c r="BI127" s="1">
        <v>-3.3167634652677003E-14</v>
      </c>
      <c r="BJ127" s="1">
        <v>1.11043029577823E-13</v>
      </c>
      <c r="BK127" s="1">
        <v>-1.5152327598850299E-14</v>
      </c>
      <c r="BL127" s="1">
        <v>2.06367918258921E-13</v>
      </c>
      <c r="BM127" s="1">
        <v>-4.31370955294561E-14</v>
      </c>
      <c r="BN127" s="1">
        <v>-3.0258718808918698E-13</v>
      </c>
      <c r="BO127" s="1">
        <v>-1.6022026596159001E-13</v>
      </c>
      <c r="BP127" s="1">
        <v>-2.9937457745003999E-13</v>
      </c>
      <c r="BQ127" s="1">
        <v>-3.7022632681870202E-14</v>
      </c>
      <c r="BR127" s="1">
        <v>1.2257734821686901E-13</v>
      </c>
      <c r="BS127" s="1">
        <v>-3.1158308223903501E-13</v>
      </c>
      <c r="BT127" s="1">
        <v>-1.2979866239006601E-13</v>
      </c>
      <c r="BU127" s="1">
        <v>4.2664576555116402E-13</v>
      </c>
      <c r="BV127" s="1">
        <v>-2.6111986535331598E-13</v>
      </c>
      <c r="BW127" s="1">
        <v>-1.55277366603461E-13</v>
      </c>
      <c r="BX127" s="1">
        <v>-1.21498371240133E-14</v>
      </c>
      <c r="BY127" s="1">
        <v>-6.0182330549569301E-14</v>
      </c>
      <c r="BZ127" s="1">
        <v>4.34456720003883E-14</v>
      </c>
      <c r="CA127" s="1">
        <v>5.3162182652916697E-14</v>
      </c>
      <c r="CB127" s="1">
        <v>1.76688740463429E-13</v>
      </c>
      <c r="CC127" s="1">
        <v>2.8690820975588598E-14</v>
      </c>
      <c r="CD127" s="1">
        <v>3.5943996994873202E-14</v>
      </c>
      <c r="CE127" s="1">
        <v>2.2095877335492199E-13</v>
      </c>
      <c r="CF127" s="1">
        <v>3.8540463908122002E-13</v>
      </c>
      <c r="CG127" s="1">
        <v>1.26726615140613E-13</v>
      </c>
      <c r="CH127" s="1">
        <v>-2.2466892903953501E-13</v>
      </c>
      <c r="CI127" s="1">
        <v>1.5598047731837299E-13</v>
      </c>
      <c r="CJ127" s="1">
        <v>-3.1780480976798099E-14</v>
      </c>
      <c r="CK127" s="1">
        <v>-7.6430899245719801E-14</v>
      </c>
      <c r="CL127" s="1">
        <v>-2.10953960739244E-13</v>
      </c>
      <c r="CM127" s="1">
        <v>1.32423927527429E-14</v>
      </c>
      <c r="CN127" s="1">
        <v>-3.8036725076883702E-13</v>
      </c>
      <c r="CO127" s="1">
        <v>-1.4957116332537699E-13</v>
      </c>
      <c r="CV127">
        <f>COUNTIF(B127:CU127,"&gt;1")</f>
        <v>0</v>
      </c>
    </row>
    <row r="128" spans="1:100" x14ac:dyDescent="0.2">
      <c r="A128" t="s">
        <v>267</v>
      </c>
      <c r="B128">
        <v>0</v>
      </c>
      <c r="C128" s="1">
        <v>-2.2726533967168799E-14</v>
      </c>
      <c r="D128" s="1">
        <v>-1.30829300419777E-13</v>
      </c>
      <c r="E128" s="1">
        <v>6.0399041907448298E-14</v>
      </c>
      <c r="F128" s="1">
        <v>-5.20940308496362E-13</v>
      </c>
      <c r="G128" s="1">
        <v>-1.7333429099672901E-13</v>
      </c>
      <c r="H128" s="1">
        <v>-3.92139219929546E-14</v>
      </c>
      <c r="I128" s="1">
        <v>-6.5760251060891505E-14</v>
      </c>
      <c r="J128" s="1">
        <v>1.03768460458951E-13</v>
      </c>
      <c r="K128" s="1">
        <v>4.7302716926679898E-15</v>
      </c>
      <c r="L128" s="1">
        <v>1.08943006794492E-11</v>
      </c>
      <c r="M128" s="1">
        <v>-4.21667139567604E-13</v>
      </c>
      <c r="N128" s="1">
        <v>-2.1381944812512401E-13</v>
      </c>
      <c r="O128" s="1">
        <v>-3.4716361278453897E-14</v>
      </c>
      <c r="P128" s="1">
        <v>7.5177129503497598E-14</v>
      </c>
      <c r="Q128" s="1">
        <v>-1.4984806926639601E-14</v>
      </c>
      <c r="R128" s="1">
        <v>3.8667642428483498E-14</v>
      </c>
      <c r="S128" s="1">
        <v>-6.9355071449311304E-15</v>
      </c>
      <c r="T128" s="1">
        <v>3.6553913222268201E-14</v>
      </c>
      <c r="U128" s="1">
        <v>-4.4983816886068198E-14</v>
      </c>
      <c r="V128" s="1">
        <v>4.5469681117910598E-12</v>
      </c>
      <c r="W128" s="1">
        <v>6.4774749146355201E-14</v>
      </c>
      <c r="X128" s="1">
        <v>-2.2259084753627299E-13</v>
      </c>
      <c r="Y128" s="1">
        <v>2.22112813907797E-14</v>
      </c>
      <c r="Z128" s="1">
        <v>5.9754654439963497E-14</v>
      </c>
      <c r="AA128" s="1">
        <v>1.43874381477825E-13</v>
      </c>
      <c r="AB128" s="1">
        <v>2.0545435286471201E-13</v>
      </c>
      <c r="AC128" s="1">
        <v>-1.2690957562995301E-13</v>
      </c>
      <c r="AD128" s="1">
        <v>6.3424833151660598E-15</v>
      </c>
      <c r="AE128" s="1">
        <v>-4.5940643846833397E-15</v>
      </c>
      <c r="AF128" s="1">
        <v>-1.25076874516957E-12</v>
      </c>
      <c r="AG128" s="1">
        <v>7.7739484867728994E-14</v>
      </c>
      <c r="AH128" s="1">
        <v>3.4838965302277902E-14</v>
      </c>
      <c r="AI128" s="1">
        <v>1.09995540204331E-13</v>
      </c>
      <c r="AJ128" s="1">
        <v>-3.8074619366346798E-13</v>
      </c>
      <c r="AK128" s="1">
        <v>4.6568076685169503E-14</v>
      </c>
      <c r="AL128" s="1">
        <v>-3.9263254950883498E-13</v>
      </c>
      <c r="AM128" s="1">
        <v>-2.5602172590166099E-13</v>
      </c>
      <c r="AN128" s="1">
        <v>1.8604295575422801E-13</v>
      </c>
      <c r="AO128" s="1">
        <v>-2.3490833046925401E-14</v>
      </c>
      <c r="AP128" s="1">
        <v>-6.7337556770373697E-15</v>
      </c>
      <c r="AQ128" s="1">
        <v>-2.5741181582215899E-14</v>
      </c>
      <c r="AR128" s="1">
        <v>-4.8463908385485602E-14</v>
      </c>
      <c r="AS128" s="1">
        <v>-7.4298213049704405E-14</v>
      </c>
      <c r="AT128" s="1">
        <v>-3.0611784726211998E-14</v>
      </c>
      <c r="AU128" s="1">
        <v>-5.1001364507983399E-14</v>
      </c>
      <c r="AV128" s="1">
        <v>1.5123491549369E-14</v>
      </c>
      <c r="AW128" s="1">
        <v>2.0262296386461801E-13</v>
      </c>
      <c r="AX128" s="1">
        <v>1.4405768821452299E-13</v>
      </c>
      <c r="AY128" s="1">
        <v>6.7410764056539303E-15</v>
      </c>
      <c r="AZ128" s="1">
        <v>4.0215440252983999E-14</v>
      </c>
      <c r="BA128" s="1">
        <v>-5.6535336039123301E-13</v>
      </c>
      <c r="BB128" s="1">
        <v>3.91324511196657E-14</v>
      </c>
      <c r="BC128" s="1">
        <v>7.3981145417859905E-14</v>
      </c>
      <c r="BD128" s="1">
        <v>2.7938429374182798E-14</v>
      </c>
      <c r="BE128" s="1">
        <v>-5.7472564865106697E-14</v>
      </c>
      <c r="BF128" s="1">
        <v>-1.37566438014422E-14</v>
      </c>
      <c r="BG128" s="1">
        <v>1.83186113501172E-13</v>
      </c>
      <c r="BH128" s="1">
        <v>-7.8520298099151397E-14</v>
      </c>
      <c r="BI128" s="1">
        <v>2.7228519440566701E-14</v>
      </c>
      <c r="BJ128" s="1">
        <v>-2.4222825140433299E-14</v>
      </c>
      <c r="BK128" s="1">
        <v>3.84126702362557E-15</v>
      </c>
      <c r="BL128" s="1">
        <v>-5.9768985574845195E-14</v>
      </c>
      <c r="BM128" s="1">
        <v>1.38177185316805E-14</v>
      </c>
      <c r="BN128" s="1">
        <v>2.62002192103782E-14</v>
      </c>
      <c r="BO128" s="1">
        <v>6.10667221994168E-13</v>
      </c>
      <c r="BP128" s="1">
        <v>-5.9297123357054404E-14</v>
      </c>
      <c r="BQ128" s="1">
        <v>3.5593654417548401E-14</v>
      </c>
      <c r="BR128" s="1">
        <v>-1.4414804711640799E-14</v>
      </c>
      <c r="BS128" s="1">
        <v>1.10641856339943E-13</v>
      </c>
      <c r="BT128" s="1">
        <v>-3.4829009456379703E-14</v>
      </c>
      <c r="BU128" s="1">
        <v>-1.5313384283283701E-13</v>
      </c>
      <c r="BV128" s="1">
        <v>5.1145943752060399E-14</v>
      </c>
      <c r="BW128" s="1">
        <v>-7.5632516644603707E-15</v>
      </c>
      <c r="BX128" s="1">
        <v>1.5763746291951399E-14</v>
      </c>
      <c r="BY128" s="1">
        <v>-2.4487641589898799E-13</v>
      </c>
      <c r="BZ128" s="1">
        <v>-6.1006839447783998E-14</v>
      </c>
      <c r="CA128" s="1">
        <v>-2.96801306810007E-14</v>
      </c>
      <c r="CB128" s="1">
        <v>-7.8188487138320304E-13</v>
      </c>
      <c r="CC128" s="1">
        <v>2.4353678189127399E-13</v>
      </c>
      <c r="CD128" s="1">
        <v>1.2966520398989001E-13</v>
      </c>
      <c r="CE128" s="1">
        <v>-5.5654665086464602E-14</v>
      </c>
      <c r="CF128" s="1">
        <v>1.92566171545852E-14</v>
      </c>
      <c r="CG128" s="1">
        <v>-9.1767875030419001E-14</v>
      </c>
      <c r="CH128" s="1">
        <v>2.2913292926949801E-13</v>
      </c>
      <c r="CI128" s="1">
        <v>1.6802864444285001E-13</v>
      </c>
      <c r="CJ128" s="1">
        <v>-1.2569155982939401E-14</v>
      </c>
      <c r="CK128" s="1">
        <v>-3.5022467672145497E-14</v>
      </c>
      <c r="CL128" s="1">
        <v>-3.04864640191719E-13</v>
      </c>
      <c r="CM128" s="1">
        <v>5.44005699927014E-13</v>
      </c>
      <c r="CN128" s="1">
        <v>-7.0097661077190895E-14</v>
      </c>
      <c r="CO128" s="1">
        <v>-1.2602959327652401E-14</v>
      </c>
      <c r="CV128">
        <f>COUNTIF(B128:CU128,"&gt;1")</f>
        <v>0</v>
      </c>
    </row>
    <row r="129" spans="1:100" x14ac:dyDescent="0.2">
      <c r="A129" t="s">
        <v>268</v>
      </c>
      <c r="B129" s="1">
        <v>-3.0038331831707099E-13</v>
      </c>
      <c r="C129" s="1">
        <v>1.9722031879747401E-14</v>
      </c>
      <c r="D129" s="1">
        <v>5.3607276173041798E-14</v>
      </c>
      <c r="E129" s="1">
        <v>1.4517755001155101E-13</v>
      </c>
      <c r="F129">
        <v>0</v>
      </c>
      <c r="G129" s="1">
        <v>-2.80618024043704E-14</v>
      </c>
      <c r="H129" s="1">
        <v>5.5105176248744298E-14</v>
      </c>
      <c r="I129" s="1">
        <v>1.9682735457495601E-14</v>
      </c>
      <c r="J129" s="1">
        <v>2.0221209744094498E-14</v>
      </c>
      <c r="K129" s="1">
        <v>-2.1241657207577301E-12</v>
      </c>
      <c r="L129" s="1">
        <v>-2.1755760338356999E-13</v>
      </c>
      <c r="M129" s="1">
        <v>1.15028601040438E-13</v>
      </c>
      <c r="N129" s="1">
        <v>-1.6193419749415001E-15</v>
      </c>
      <c r="O129" s="1">
        <v>2.8795772398649601E-13</v>
      </c>
      <c r="P129" s="1">
        <v>1.0693846479208499E-12</v>
      </c>
      <c r="Q129" s="1">
        <v>4.0179246545204398E-14</v>
      </c>
      <c r="R129" s="1">
        <v>-1.2827329742764399E-12</v>
      </c>
      <c r="S129" s="1">
        <v>3.6176006883154399E-14</v>
      </c>
      <c r="T129" s="1">
        <v>1.1936090509560799E-13</v>
      </c>
      <c r="U129" s="1">
        <v>6.1316824630269295E-14</v>
      </c>
      <c r="V129" s="1">
        <v>-8.9132635620735897E-14</v>
      </c>
      <c r="W129" s="1">
        <v>3.1981555803998199E-13</v>
      </c>
      <c r="X129" s="1">
        <v>3.8945570886822299E-14</v>
      </c>
      <c r="Y129" s="1">
        <v>2.96097448443479E-14</v>
      </c>
      <c r="Z129" s="1">
        <v>-2.4459705596990199E-14</v>
      </c>
      <c r="AA129" s="1">
        <v>3.7026321769005302E-14</v>
      </c>
      <c r="AB129" s="1">
        <v>9.5948796530303299E-14</v>
      </c>
      <c r="AC129" s="1">
        <v>2.9777199272474999E-14</v>
      </c>
      <c r="AD129" s="1">
        <v>-1.27851942831331E-13</v>
      </c>
      <c r="AE129" s="1">
        <v>-4.26619542097424E-14</v>
      </c>
      <c r="AF129" s="1">
        <v>7.8889333285911997E-15</v>
      </c>
      <c r="AG129" s="1">
        <v>-5.7874510463135497E-14</v>
      </c>
      <c r="AH129" s="1">
        <v>3.0113210362649897E-14</v>
      </c>
      <c r="AI129" s="1">
        <v>4.9889351730096901E-14</v>
      </c>
      <c r="AJ129" s="1">
        <v>3.8110393113276797E-14</v>
      </c>
      <c r="AK129" s="1">
        <v>-9.0090126923947504E-14</v>
      </c>
      <c r="AL129" s="1">
        <v>9.8871996125119505E-14</v>
      </c>
      <c r="AM129" s="1">
        <v>-6.8034936749391297E-15</v>
      </c>
      <c r="AN129" s="1">
        <v>-2.3012552984427301E-14</v>
      </c>
      <c r="AO129" s="1">
        <v>2.2953161035618201E-14</v>
      </c>
      <c r="AP129" s="1">
        <v>-2.8244266701384299E-13</v>
      </c>
      <c r="AQ129" s="1">
        <v>-2.2263621392139499E-14</v>
      </c>
      <c r="AR129" s="1">
        <v>2.1014974096782401E-14</v>
      </c>
      <c r="AS129" s="1">
        <v>2.2931764471523201E-13</v>
      </c>
      <c r="AT129" s="1">
        <v>-1.51524180336713E-13</v>
      </c>
      <c r="AU129" s="1">
        <v>2.4208031088102799E-15</v>
      </c>
      <c r="AV129" s="1">
        <v>-2.1467856615780301E-14</v>
      </c>
      <c r="AW129" s="1">
        <v>1.5524865315259201E-13</v>
      </c>
      <c r="AX129" s="1">
        <v>-2.2467561155942299E-13</v>
      </c>
      <c r="AY129" s="1">
        <v>-8.3219045174032497E-14</v>
      </c>
      <c r="AZ129" s="1">
        <v>-1.1663554614604401E-13</v>
      </c>
      <c r="BA129" s="1">
        <v>6.8566822427684697E-14</v>
      </c>
      <c r="BB129" s="1">
        <v>5.13597586501381E-14</v>
      </c>
      <c r="BC129" s="1">
        <v>3.3123453165305E-14</v>
      </c>
      <c r="BD129" s="1">
        <v>8.0134934857401599E-14</v>
      </c>
      <c r="BE129" s="1">
        <v>9.9226578525252603E-14</v>
      </c>
      <c r="BF129" s="1">
        <v>1.1663594765873099E-13</v>
      </c>
      <c r="BG129" s="1">
        <v>-3.1607303089118998E-13</v>
      </c>
      <c r="BH129" s="1">
        <v>-4.4091891048041404E-15</v>
      </c>
      <c r="BI129" s="1">
        <v>2.9739960747115799E-12</v>
      </c>
      <c r="BJ129" s="1">
        <v>-4.2670570746817498E-14</v>
      </c>
      <c r="BK129" s="1">
        <v>7.88719956173129E-14</v>
      </c>
      <c r="BL129" s="1">
        <v>1.2319900661739401E-13</v>
      </c>
      <c r="BM129" s="1">
        <v>-6.3337177285435695E-14</v>
      </c>
      <c r="BN129" s="1">
        <v>1.03014250173623E-14</v>
      </c>
      <c r="BO129" s="1">
        <v>4.8115923197960797E-14</v>
      </c>
      <c r="BP129" s="1">
        <v>-3.2368643834680499E-14</v>
      </c>
      <c r="BQ129" s="1">
        <v>1.34816201001218E-14</v>
      </c>
      <c r="BR129" s="1">
        <v>-1.4628528449916899E-15</v>
      </c>
      <c r="BS129" s="1">
        <v>2.65550850853734E-13</v>
      </c>
      <c r="BT129" s="1">
        <v>-1.7235887193347099E-13</v>
      </c>
      <c r="BU129" s="1">
        <v>2.5124578419635402E-14</v>
      </c>
      <c r="BV129" s="1">
        <v>-1.01342533449862E-13</v>
      </c>
      <c r="BW129" s="1">
        <v>1.5142576434750701E-13</v>
      </c>
      <c r="BX129" s="1">
        <v>1.2752324473359901E-13</v>
      </c>
      <c r="BY129" s="1">
        <v>-1.29710189216316E-13</v>
      </c>
      <c r="BZ129" s="1">
        <v>-1.17034780568176E-13</v>
      </c>
      <c r="CA129" s="1">
        <v>1.09503423599459E-14</v>
      </c>
      <c r="CB129" s="1">
        <v>3.3926005495789499E-14</v>
      </c>
      <c r="CC129" s="1">
        <v>2.8324436207604101E-13</v>
      </c>
      <c r="CD129" s="1">
        <v>-5.3808923781317601E-14</v>
      </c>
      <c r="CE129" s="1">
        <v>-4.41365246222771E-14</v>
      </c>
      <c r="CF129" s="1">
        <v>-1.0363081097384E-14</v>
      </c>
      <c r="CG129" s="1">
        <v>-1.46808395400569E-13</v>
      </c>
      <c r="CH129" s="1">
        <v>1.6940262765554501E-13</v>
      </c>
      <c r="CI129" s="1">
        <v>4.7571392585694602E-14</v>
      </c>
      <c r="CJ129" s="1">
        <v>-5.8504132805243505E-14</v>
      </c>
      <c r="CV129">
        <f>COUNTIF(B129:CU129,"&gt;1")</f>
        <v>0</v>
      </c>
    </row>
    <row r="130" spans="1:100" x14ac:dyDescent="0.2">
      <c r="A130" t="s">
        <v>269</v>
      </c>
      <c r="B130" s="1">
        <v>1.5295774040356401E-13</v>
      </c>
      <c r="C130" s="1">
        <v>5.8466156596945699E-15</v>
      </c>
      <c r="D130" s="1">
        <v>-2.4600711693900799E-13</v>
      </c>
      <c r="E130" s="1">
        <v>1.68129850032056E-13</v>
      </c>
      <c r="F130" s="1">
        <v>-2.4221372104946402E-13</v>
      </c>
      <c r="G130" s="1">
        <v>-9.4060836301246804E-15</v>
      </c>
      <c r="H130" s="1">
        <v>1.18268467745883E-13</v>
      </c>
      <c r="I130" s="1">
        <v>-1.4683008945360701E-13</v>
      </c>
      <c r="J130" s="1">
        <v>-2.1339132675448199E-14</v>
      </c>
      <c r="K130" s="1">
        <v>4.9748848961972897E-15</v>
      </c>
      <c r="L130" s="1">
        <v>-6.07819218754827E-14</v>
      </c>
      <c r="M130" s="1">
        <v>-4.5349757884224303E-14</v>
      </c>
      <c r="N130" s="1">
        <v>-3.2392247611132201E-13</v>
      </c>
      <c r="O130" s="1">
        <v>7.9803902616091197E-17</v>
      </c>
      <c r="P130" s="1">
        <v>-8.3135552107502006E-14</v>
      </c>
      <c r="Q130" s="1">
        <v>-6.9207670879312106E-14</v>
      </c>
      <c r="R130" s="1">
        <v>1.4834231986424599E-13</v>
      </c>
      <c r="S130" s="1">
        <v>-1.5280767813292799E-13</v>
      </c>
      <c r="T130" s="1">
        <v>-8.1245089166446005E-14</v>
      </c>
      <c r="U130" s="1">
        <v>-8.1639175116288204E-14</v>
      </c>
      <c r="V130" s="1">
        <v>-1.7799124754309599E-12</v>
      </c>
      <c r="W130" s="1">
        <v>2.72461446631036E-14</v>
      </c>
      <c r="X130" s="1">
        <v>-4.9663811173599805E-13</v>
      </c>
      <c r="Y130" s="1">
        <v>-3.51799825416284E-14</v>
      </c>
      <c r="Z130" s="1">
        <v>6.7053667726850498E-14</v>
      </c>
      <c r="AA130" s="1">
        <v>2.5498021910432699E-14</v>
      </c>
      <c r="AB130" s="1">
        <v>1.0900942663844499E-13</v>
      </c>
      <c r="AC130" s="1">
        <v>5.5528203476949203E-14</v>
      </c>
      <c r="AD130" s="1">
        <v>-2.1150850453074699E-14</v>
      </c>
      <c r="AE130" s="1">
        <v>7.5956816140584004E-14</v>
      </c>
      <c r="AF130" s="1">
        <v>-8.24712775925971E-14</v>
      </c>
      <c r="AG130" s="1">
        <v>-2.1830473582770401E-14</v>
      </c>
      <c r="AH130" s="1">
        <v>-7.7123919864381297E-14</v>
      </c>
      <c r="AI130" s="1">
        <v>8.8174800357476294E-15</v>
      </c>
      <c r="AJ130">
        <v>0</v>
      </c>
      <c r="AK130" s="1">
        <v>1.41639632527828E-13</v>
      </c>
      <c r="AL130" s="1">
        <v>1.22113192922524E-14</v>
      </c>
      <c r="AM130" s="1">
        <v>-5.2699503310877202E-14</v>
      </c>
      <c r="AN130" s="1">
        <v>6.1769271438688399E-14</v>
      </c>
      <c r="AO130" s="1">
        <v>1.7977709584220199E-14</v>
      </c>
      <c r="AP130" s="1">
        <v>-1.3380594473093299E-14</v>
      </c>
      <c r="AQ130" s="1">
        <v>1.5816805233786401E-14</v>
      </c>
      <c r="AR130" s="1">
        <v>-1.10334977835639E-13</v>
      </c>
      <c r="AS130" s="1">
        <v>-1.5169140343353999E-13</v>
      </c>
      <c r="AT130" s="1">
        <v>-9.4956096532414205E-14</v>
      </c>
      <c r="AU130" s="1">
        <v>2.6660712088257301E-13</v>
      </c>
      <c r="AV130" s="1">
        <v>5.0722441770104102E-14</v>
      </c>
      <c r="AW130" s="1">
        <v>-5.2501525529990898E-14</v>
      </c>
      <c r="AX130" s="1">
        <v>-9.9057368440823101E-14</v>
      </c>
      <c r="AY130" s="1">
        <v>-2.1728524708171299E-14</v>
      </c>
      <c r="AZ130" s="1">
        <v>-1.6673113223951699E-14</v>
      </c>
      <c r="BA130" s="1">
        <v>8.8374638942163408E-15</v>
      </c>
      <c r="BB130" s="1">
        <v>-5.83865713638645E-14</v>
      </c>
      <c r="BC130" s="1">
        <v>-3.81434433861117E-14</v>
      </c>
      <c r="BD130" s="1">
        <v>6.2532751131881403E-14</v>
      </c>
      <c r="BE130" s="1">
        <v>-1.34099041745961E-13</v>
      </c>
      <c r="BF130" s="1">
        <v>-4.75831456815995E-14</v>
      </c>
      <c r="BG130" s="1">
        <v>-6.7548350186535697E-14</v>
      </c>
      <c r="BH130" s="1">
        <v>1.31253839573611E-13</v>
      </c>
      <c r="BI130" s="1">
        <v>8.1345011079259598E-15</v>
      </c>
      <c r="BJ130" s="1">
        <v>-8.0967843924934601E-14</v>
      </c>
      <c r="BK130" s="1">
        <v>2.32645777940836E-13</v>
      </c>
      <c r="BL130" s="1">
        <v>2.1994892902009101E-13</v>
      </c>
      <c r="BM130" s="1">
        <v>6.8029750775886096E-14</v>
      </c>
      <c r="BN130" s="1">
        <v>9.9775388776990902E-15</v>
      </c>
      <c r="BO130" s="1">
        <v>1.2247798711284801E-14</v>
      </c>
      <c r="BP130" s="1">
        <v>3.8511269599738997E-14</v>
      </c>
      <c r="BQ130" s="1">
        <v>-1.30655264348466E-13</v>
      </c>
      <c r="BR130" s="1">
        <v>1.67386126458339E-13</v>
      </c>
      <c r="BS130" s="1">
        <v>6.2842174217380897E-14</v>
      </c>
      <c r="BT130" s="1">
        <v>-3.7992556836112902E-14</v>
      </c>
      <c r="BU130" s="1">
        <v>-8.5545011411600699E-15</v>
      </c>
      <c r="BV130" s="1">
        <v>6.9398479702777704E-14</v>
      </c>
      <c r="BW130" s="1">
        <v>-3.63782780079512E-14</v>
      </c>
      <c r="BX130" s="1">
        <v>9.23647112778654E-14</v>
      </c>
      <c r="BY130" s="1">
        <v>-3.1925631362296103E-14</v>
      </c>
      <c r="BZ130" s="1">
        <v>1.28276757268325E-13</v>
      </c>
      <c r="CA130" s="1">
        <v>4.2578711378622298E-13</v>
      </c>
      <c r="CB130" s="1">
        <v>-3.8212194400973301E-14</v>
      </c>
      <c r="CC130" s="1">
        <v>-2.6809270359399201E-14</v>
      </c>
      <c r="CD130" s="1">
        <v>6.8593622448033405E-14</v>
      </c>
      <c r="CE130" s="1">
        <v>-2.1430189856861501E-13</v>
      </c>
      <c r="CF130" s="1">
        <v>-5.7927969598204698E-13</v>
      </c>
      <c r="CG130" s="1">
        <v>-1.32225453762182E-13</v>
      </c>
      <c r="CH130" s="1">
        <v>1.01577563871222E-13</v>
      </c>
      <c r="CI130" s="1">
        <v>1.1737344618826801E-13</v>
      </c>
      <c r="CJ130" s="1">
        <v>5.1488363123218899E-15</v>
      </c>
      <c r="CK130" s="1">
        <v>1.4639665397854601E-13</v>
      </c>
      <c r="CL130" s="1">
        <v>3.31378873219687E-13</v>
      </c>
      <c r="CM130" s="1">
        <v>2.2595091976315899E-14</v>
      </c>
      <c r="CV130">
        <f>COUNTIF(B130:CU130,"&gt;1")</f>
        <v>0</v>
      </c>
    </row>
    <row r="131" spans="1:100" x14ac:dyDescent="0.2">
      <c r="A131" t="s">
        <v>270</v>
      </c>
      <c r="B131" s="1">
        <v>7.5249549823870296E-13</v>
      </c>
      <c r="C131" s="1">
        <v>4.9478986714289998E-14</v>
      </c>
      <c r="D131" s="1">
        <v>-5.5799737154303401E-19</v>
      </c>
      <c r="E131" s="1">
        <v>-4.9762767325142301E-14</v>
      </c>
      <c r="F131" s="1">
        <v>1.8003419945430299E-14</v>
      </c>
      <c r="G131" s="1">
        <v>-3.0505478511480398E-14</v>
      </c>
      <c r="H131" s="1">
        <v>-3.1028137534927403E-14</v>
      </c>
      <c r="I131" s="1">
        <v>1.09133493718752E-14</v>
      </c>
      <c r="J131" s="1">
        <v>-3.2734426626307099E-14</v>
      </c>
      <c r="K131" s="1">
        <v>3.4854669196048498E-14</v>
      </c>
      <c r="L131" s="1">
        <v>-1.03295677419206E-13</v>
      </c>
      <c r="M131" s="1">
        <v>-5.5035312520322204E-13</v>
      </c>
      <c r="N131" s="1">
        <v>1.4845461731073199E-13</v>
      </c>
      <c r="O131" s="1">
        <v>-1.70675093693101E-13</v>
      </c>
      <c r="P131" s="1">
        <v>-4.0473699085933401E-14</v>
      </c>
      <c r="Q131" s="1">
        <v>-2.0745829392340201E-14</v>
      </c>
      <c r="R131" s="1">
        <v>1.0041796573682199E-13</v>
      </c>
      <c r="S131" s="1">
        <v>4.81173499565757E-13</v>
      </c>
      <c r="T131" s="1">
        <v>5.6085286480123E-14</v>
      </c>
      <c r="U131" s="1">
        <v>1.1853225557393799E-13</v>
      </c>
      <c r="V131" s="1">
        <v>-2.85136732682569E-13</v>
      </c>
      <c r="W131" s="1">
        <v>2.1837781107330301E-14</v>
      </c>
      <c r="X131" s="1">
        <v>-1.64366996239858E-11</v>
      </c>
      <c r="Y131" s="1">
        <v>-6.7792778049919294E-14</v>
      </c>
      <c r="Z131" s="1">
        <v>2.7286773410378099E-14</v>
      </c>
      <c r="AA131" s="1">
        <v>-1.5803463658194099E-14</v>
      </c>
      <c r="AB131" s="1">
        <v>1.2872403990090199E-13</v>
      </c>
      <c r="AC131" s="1">
        <v>4.4098465763721298E-14</v>
      </c>
      <c r="AD131" s="1">
        <v>9.6294608298345405E-14</v>
      </c>
      <c r="AE131" s="1">
        <v>3.6364693465351E-29</v>
      </c>
      <c r="AF131" s="1">
        <v>-2.8984589159690899E-14</v>
      </c>
      <c r="AG131" s="1">
        <v>-2.5452070631209399E-14</v>
      </c>
      <c r="AH131" s="1">
        <v>-4.08765550196097E-14</v>
      </c>
      <c r="AI131" s="1">
        <v>-2.4290246280631802E-14</v>
      </c>
      <c r="AJ131" s="1">
        <v>-9.4618773161948794E-14</v>
      </c>
      <c r="AK131">
        <v>0</v>
      </c>
      <c r="AL131" s="1">
        <v>-4.58723492128773E-14</v>
      </c>
      <c r="AM131" s="1">
        <v>-7.8502036391708194E-14</v>
      </c>
      <c r="AN131" s="1">
        <v>9.7013907443800705E-14</v>
      </c>
      <c r="AO131" s="1">
        <v>1.00123540379867E-14</v>
      </c>
      <c r="AP131" s="1">
        <v>-2.7893136894960598E-13</v>
      </c>
      <c r="AQ131" s="1">
        <v>-1.50454723282203E-14</v>
      </c>
      <c r="AR131" s="1">
        <v>-3.5451454322675198E-14</v>
      </c>
      <c r="AS131" s="1">
        <v>-4.1090870572942402E-13</v>
      </c>
      <c r="AT131" s="1">
        <v>-5.9809756898403095E-14</v>
      </c>
      <c r="AU131" s="1">
        <v>-3.5488093173261099E-12</v>
      </c>
      <c r="AV131" s="1">
        <v>1.6619292764519899E-14</v>
      </c>
      <c r="AW131" s="1">
        <v>-1.77131095121004E-14</v>
      </c>
      <c r="AX131" s="1">
        <v>-4.4949662707716298E-14</v>
      </c>
      <c r="AY131" s="1">
        <v>2.2792439600126299E-14</v>
      </c>
      <c r="AZ131" s="1">
        <v>4.8244485422557003E-14</v>
      </c>
      <c r="BA131" s="1">
        <v>-1.3063690261856201E-14</v>
      </c>
      <c r="BB131" s="1">
        <v>-5.7484823737301494E-14</v>
      </c>
      <c r="BC131" s="1">
        <v>1.12290849794091E-13</v>
      </c>
      <c r="BD131" s="1">
        <v>2.7719256079314902E-13</v>
      </c>
      <c r="BE131" s="1">
        <v>-2.8336230846356701E-13</v>
      </c>
      <c r="BF131" s="1">
        <v>-2.89372686651795E-14</v>
      </c>
      <c r="BG131" s="1">
        <v>-4.5060569530644098E-14</v>
      </c>
      <c r="BH131" s="1">
        <v>1.7721719644082401E-13</v>
      </c>
      <c r="BI131" s="1">
        <v>1.0026292585055499E-13</v>
      </c>
      <c r="BJ131" s="1">
        <v>-2.39760194327446E-14</v>
      </c>
      <c r="BK131" s="1">
        <v>6.3453159758756398E-14</v>
      </c>
      <c r="BL131" s="1">
        <v>7.3995563428320697E-14</v>
      </c>
      <c r="BM131" s="1">
        <v>1.96742494625567E-14</v>
      </c>
      <c r="BN131" s="1">
        <v>3.37584709554757E-15</v>
      </c>
      <c r="BO131" s="1">
        <v>4.40709230348506E-14</v>
      </c>
      <c r="BP131" s="1">
        <v>-3.1019342541640097E-14</v>
      </c>
      <c r="BQ131" s="1">
        <v>-1.8514543545244101E-15</v>
      </c>
      <c r="BR131" s="1">
        <v>1.7748454917655201E-10</v>
      </c>
      <c r="BS131" s="1">
        <v>1.12863065173546E-13</v>
      </c>
      <c r="BT131" s="1">
        <v>-4.6103220337899299E-14</v>
      </c>
      <c r="BU131" s="1">
        <v>1.86258128857866E-13</v>
      </c>
      <c r="BV131" s="1">
        <v>-5.3839147495529203E-14</v>
      </c>
      <c r="BW131" s="1">
        <v>2.50111161264003E-14</v>
      </c>
      <c r="BX131" s="1">
        <v>-1.40286239188902E-13</v>
      </c>
      <c r="BY131" s="1">
        <v>-1.09656280980372E-14</v>
      </c>
      <c r="BZ131" s="1">
        <v>-1.76629260733099E-13</v>
      </c>
      <c r="CA131" s="1">
        <v>2.9500164236801203E-14</v>
      </c>
      <c r="CB131" s="1">
        <v>-1.73197002641754E-13</v>
      </c>
      <c r="CC131" s="1">
        <v>-2.0406032398191601E-13</v>
      </c>
      <c r="CD131" s="1">
        <v>3.2053627898505002E-13</v>
      </c>
      <c r="CE131" s="1">
        <v>-3.0653168426244397E-14</v>
      </c>
      <c r="CF131" s="1">
        <v>7.1790972588076397E-14</v>
      </c>
      <c r="CG131" s="1">
        <v>9.8919362262083105E-14</v>
      </c>
      <c r="CH131" s="1">
        <v>5.4017089210970102E-14</v>
      </c>
      <c r="CI131" s="1">
        <v>-1.4422565722218301E-14</v>
      </c>
      <c r="CJ131" s="1">
        <v>6.70133794939125E-15</v>
      </c>
      <c r="CK131" s="1">
        <v>-3.7081618224693698E-14</v>
      </c>
      <c r="CL131" s="1">
        <v>-8.8722909769709306E-14</v>
      </c>
      <c r="CM131" s="1">
        <v>1.9282140066315899E-14</v>
      </c>
      <c r="CN131" s="1">
        <v>1.22343819727661E-14</v>
      </c>
      <c r="CV131">
        <f>COUNTIF(B131:CU131,"&gt;1")</f>
        <v>0</v>
      </c>
    </row>
    <row r="132" spans="1:100" x14ac:dyDescent="0.2">
      <c r="A132" t="s">
        <v>275</v>
      </c>
      <c r="B132" s="1">
        <v>1.61800323719112E-13</v>
      </c>
      <c r="C132" s="1">
        <v>7.7802161250137496E-14</v>
      </c>
      <c r="D132" s="1">
        <v>7.52006498250946E-14</v>
      </c>
      <c r="E132" s="1">
        <v>-1.7313805228768301E-13</v>
      </c>
      <c r="F132" s="1">
        <v>2.7206482143929301E-14</v>
      </c>
      <c r="G132" s="1">
        <v>-2.9028937284875199E-13</v>
      </c>
      <c r="H132" s="1">
        <v>1.2171846517897901E-13</v>
      </c>
      <c r="I132" s="1">
        <v>-3.15215265726629E-13</v>
      </c>
      <c r="J132" s="1">
        <v>-6.9422432318689797E-14</v>
      </c>
      <c r="K132" s="1">
        <v>-1.16566330860656E-12</v>
      </c>
      <c r="L132" s="1">
        <v>4.2115536396949699E-14</v>
      </c>
      <c r="M132" s="1">
        <v>1.5339256982394401E-13</v>
      </c>
      <c r="N132" s="1">
        <v>9.0154408645409706E-14</v>
      </c>
      <c r="O132" s="1">
        <v>-4.33358512527251E-13</v>
      </c>
      <c r="P132" s="1">
        <v>6.2616943785032E-13</v>
      </c>
      <c r="Q132" s="1">
        <v>-5.82287923615206E-14</v>
      </c>
      <c r="R132" s="1">
        <v>2.9030688439489199E-13</v>
      </c>
      <c r="S132" s="1">
        <v>-1.32113578537361E-13</v>
      </c>
      <c r="T132" s="1">
        <v>7.5291407280908199E-13</v>
      </c>
      <c r="U132">
        <v>0</v>
      </c>
      <c r="V132" s="1">
        <v>1.58460062346989E-13</v>
      </c>
      <c r="W132" s="1">
        <v>7.48027637487039E-16</v>
      </c>
      <c r="X132" s="1">
        <v>-1.5612522866549499E-13</v>
      </c>
      <c r="Y132" s="1">
        <v>2.2539017254337201E-14</v>
      </c>
      <c r="Z132" s="1">
        <v>2.25390081103121E-13</v>
      </c>
      <c r="AA132" s="1">
        <v>9.3928682150487203E-13</v>
      </c>
      <c r="AB132" s="1">
        <v>2.0990980692633299E-13</v>
      </c>
      <c r="AC132" s="1">
        <v>-9.1373304696469003E-14</v>
      </c>
      <c r="AD132" s="1">
        <v>8.5185785698696498E-14</v>
      </c>
      <c r="AE132" s="1">
        <v>3.8140266229730101E-13</v>
      </c>
      <c r="AF132" s="1">
        <v>5.5530532098489103E-15</v>
      </c>
      <c r="AG132" s="1">
        <v>-4.2623934246355402E-14</v>
      </c>
      <c r="AH132" s="1">
        <v>1.61364594672436E-14</v>
      </c>
      <c r="AI132" s="1">
        <v>6.3128112490690306E-14</v>
      </c>
      <c r="AJ132" s="1">
        <v>-8.7407606461999095E-14</v>
      </c>
      <c r="AK132" s="1">
        <v>5.75172838772163E-14</v>
      </c>
      <c r="AL132" s="1">
        <v>-4.4209108092608301E-13</v>
      </c>
      <c r="AM132" s="1">
        <v>-6.8158858590771798E-14</v>
      </c>
      <c r="AN132" s="1">
        <v>-2.67611889461867E-14</v>
      </c>
      <c r="AO132" s="1">
        <v>-5.2930578209414302E-14</v>
      </c>
      <c r="AP132" s="1">
        <v>8.7048456257193904E-14</v>
      </c>
      <c r="AQ132" s="1">
        <v>-1.7053184719820501E-13</v>
      </c>
      <c r="AR132" s="1">
        <v>1.8106853797893998E-27</v>
      </c>
      <c r="AS132" s="1">
        <v>1.6962035146937001E-14</v>
      </c>
      <c r="AT132" s="1">
        <v>-7.9413436600964997E-15</v>
      </c>
      <c r="AU132" s="1">
        <v>1.8614124469942599E-14</v>
      </c>
      <c r="AV132" s="1">
        <v>-1.62976730633496E-12</v>
      </c>
      <c r="AW132" s="1">
        <v>1.1645513695314699E-13</v>
      </c>
      <c r="AX132" s="1">
        <v>-7.0482943113823905E-13</v>
      </c>
      <c r="AY132" s="1">
        <v>-5.7459501914932904E-14</v>
      </c>
      <c r="AZ132" s="1">
        <v>-1.1249033003820301E-13</v>
      </c>
      <c r="BA132" s="1">
        <v>-1.13620167668405E-14</v>
      </c>
      <c r="BB132" s="1">
        <v>-3.6392273999790401E-14</v>
      </c>
      <c r="BC132" s="1">
        <v>6.9257665837078997E-14</v>
      </c>
      <c r="BD132" s="1">
        <v>1.4601785653861302E-14</v>
      </c>
      <c r="BE132" s="1">
        <v>-7.6459010099197099E-14</v>
      </c>
      <c r="BF132" s="1">
        <v>6.6939098293022801E-14</v>
      </c>
      <c r="BG132" s="1">
        <v>-1.01767499151971E-14</v>
      </c>
      <c r="BH132" s="1">
        <v>-6.6912822403565903E-14</v>
      </c>
      <c r="BI132" s="1">
        <v>7.1834018347512197E-15</v>
      </c>
      <c r="BJ132" s="1">
        <v>1.05190854112454E-14</v>
      </c>
      <c r="BK132" s="1">
        <v>-2.6089740950438398E-14</v>
      </c>
      <c r="BL132" s="1">
        <v>-1.51811571442172E-12</v>
      </c>
      <c r="BM132" s="1">
        <v>1.3344686516462801E-13</v>
      </c>
      <c r="BN132" s="1">
        <v>6.2165923928754605E-14</v>
      </c>
      <c r="BO132" s="1">
        <v>1.93260392084136E-14</v>
      </c>
      <c r="BP132" s="1">
        <v>2.3316009784122798E-13</v>
      </c>
      <c r="BQ132" s="1">
        <v>3.9988033947775502E-13</v>
      </c>
      <c r="BR132" s="1">
        <v>2.39904924648504E-14</v>
      </c>
      <c r="BS132" s="1">
        <v>-1.18838552169112E-14</v>
      </c>
      <c r="BT132" s="1">
        <v>2.39300194820354E-13</v>
      </c>
      <c r="BU132" s="1">
        <v>-4.9191212640451998E-14</v>
      </c>
      <c r="BV132" s="1">
        <v>-1.0256041284872E-14</v>
      </c>
      <c r="BW132" s="1">
        <v>1.2470924746395399E-15</v>
      </c>
      <c r="BX132" s="1">
        <v>-2.5324831680508399E-14</v>
      </c>
      <c r="BY132" s="1">
        <v>-1.8734608919652701E-13</v>
      </c>
      <c r="BZ132" s="1">
        <v>-2.4720323859215301E-13</v>
      </c>
      <c r="CA132" s="1">
        <v>1.7869206137826599E-13</v>
      </c>
      <c r="CB132" s="1">
        <v>-3.03711013598469E-13</v>
      </c>
      <c r="CC132" s="1">
        <v>-9.8968734649340997E-15</v>
      </c>
      <c r="CD132" s="1">
        <v>-1.27784297496539E-14</v>
      </c>
      <c r="CE132" s="1">
        <v>-3.3319186598048199E-14</v>
      </c>
      <c r="CF132" s="1">
        <v>-3.7952080261794398E-13</v>
      </c>
      <c r="CG132" s="1">
        <v>2.7144803967459502E-14</v>
      </c>
      <c r="CH132" s="1">
        <v>2.89491067104537E-14</v>
      </c>
      <c r="CI132" s="1">
        <v>1.7265133772158401E-14</v>
      </c>
      <c r="CJ132" s="1">
        <v>-1.90601442451365E-13</v>
      </c>
      <c r="CK132" s="1">
        <v>-8.7839520438457101E-14</v>
      </c>
      <c r="CL132" s="1">
        <v>2.19158217496694E-13</v>
      </c>
      <c r="CM132" s="1">
        <v>1.92256750091405E-14</v>
      </c>
      <c r="CN132" s="1">
        <v>2.0834809148918801E-13</v>
      </c>
      <c r="CV132">
        <f>COUNTIF(B132:CU132,"&gt;1")</f>
        <v>0</v>
      </c>
    </row>
    <row r="133" spans="1:100" x14ac:dyDescent="0.2">
      <c r="A133" t="s">
        <v>279</v>
      </c>
      <c r="B133" s="1">
        <v>6.23340999471469E-15</v>
      </c>
      <c r="C133" s="1">
        <v>-1.81218457827459E-13</v>
      </c>
      <c r="D133" s="1">
        <v>4.16122938723366E-12</v>
      </c>
      <c r="E133" s="1">
        <v>3.5014100048540701E-14</v>
      </c>
      <c r="F133" s="1">
        <v>-1.2139457426365299E-13</v>
      </c>
      <c r="G133">
        <v>0</v>
      </c>
      <c r="H133" s="1">
        <v>-1.65596978875532E-13</v>
      </c>
      <c r="I133" s="1">
        <v>-6.8249898291653406E-14</v>
      </c>
      <c r="J133" s="1">
        <v>9.5804258049670305E-15</v>
      </c>
      <c r="K133" s="1">
        <v>1.3415402055996E-13</v>
      </c>
      <c r="L133" s="1">
        <v>-1.8766493721389801E-14</v>
      </c>
      <c r="M133" s="1">
        <v>1.5311045862086301E-14</v>
      </c>
      <c r="N133" s="1">
        <v>-5.0398219620093099E-14</v>
      </c>
      <c r="O133" s="1">
        <v>-2.66986871281641E-14</v>
      </c>
      <c r="P133" s="1">
        <v>1.5650914571816501E-13</v>
      </c>
      <c r="Q133" s="1">
        <v>-4.6452496835540595E-16</v>
      </c>
      <c r="R133" s="1">
        <v>-1.5077074973133499E-12</v>
      </c>
      <c r="S133" s="1">
        <v>-1.0944782602206701E-13</v>
      </c>
      <c r="T133" s="1">
        <v>-1.1496755900997901E-13</v>
      </c>
      <c r="U133" s="1">
        <v>-2.2982600646798301E-12</v>
      </c>
      <c r="V133" s="1">
        <v>-3.8866852105804001E-14</v>
      </c>
      <c r="W133" s="1">
        <v>-3.3383340132297998E-14</v>
      </c>
      <c r="X133" s="1">
        <v>1.4719746355119499E-13</v>
      </c>
      <c r="Y133" s="1">
        <v>-7.2109106416004095E-17</v>
      </c>
      <c r="Z133" s="1">
        <v>5.9252440338615401E-13</v>
      </c>
      <c r="AA133" s="1">
        <v>1.8551557633449501E-13</v>
      </c>
      <c r="AB133" s="1">
        <v>-1.41673849502352E-15</v>
      </c>
      <c r="AC133" s="1">
        <v>4.8388529309277799E-14</v>
      </c>
      <c r="AD133" s="1">
        <v>1.23579485100586E-13</v>
      </c>
      <c r="AE133" s="1">
        <v>-2.2175671862820799E-14</v>
      </c>
      <c r="AF133" s="1">
        <v>5.6149429225798599E-14</v>
      </c>
      <c r="AG133" s="1">
        <v>-5.64594116739464E-14</v>
      </c>
      <c r="AH133" s="1">
        <v>-7.5055770202657904E-13</v>
      </c>
      <c r="AI133" s="1">
        <v>-5.3896342914520198E-14</v>
      </c>
      <c r="AJ133" s="1">
        <v>5.7352231726451205E-13</v>
      </c>
      <c r="AK133" s="1">
        <v>-9.8649574633726601E-14</v>
      </c>
      <c r="AL133" s="1">
        <v>6.1402854260405499E-13</v>
      </c>
      <c r="AM133" s="1">
        <v>-3.7092744250006802E-14</v>
      </c>
      <c r="AN133" s="1">
        <v>8.7066886406417602E-15</v>
      </c>
      <c r="AO133" s="1">
        <v>-7.0970077678331097E-14</v>
      </c>
      <c r="AP133" s="1">
        <v>1.20910704701962E-12</v>
      </c>
      <c r="AQ133" s="1">
        <v>9.1666938008328103E-17</v>
      </c>
      <c r="AR133" s="1">
        <v>-1.2719875873414301E-14</v>
      </c>
      <c r="AS133" s="1">
        <v>9.6933300148540005E-14</v>
      </c>
      <c r="AT133" s="1">
        <v>-3.45561177154118E-14</v>
      </c>
      <c r="AU133" s="1">
        <v>-2.5335099002790499E-14</v>
      </c>
      <c r="AV133" s="1">
        <v>3.2791357162850098E-14</v>
      </c>
      <c r="AW133" s="1">
        <v>-4.9950388858538704E-13</v>
      </c>
      <c r="AX133" s="1">
        <v>-3.3542470213279102E-14</v>
      </c>
      <c r="AY133" s="1">
        <v>1.72610437130887E-14</v>
      </c>
      <c r="AZ133" s="1">
        <v>-5.3930319417175499E-14</v>
      </c>
      <c r="BA133" s="1">
        <v>-7.1869723861918096E-12</v>
      </c>
      <c r="BB133" s="1">
        <v>4.3477464656675299E-14</v>
      </c>
      <c r="BC133" s="1">
        <v>5.5900408794498299E-16</v>
      </c>
      <c r="BD133" s="1">
        <v>4.0504812146991099E-14</v>
      </c>
      <c r="BE133" s="1">
        <v>-7.5338499870173705E-14</v>
      </c>
      <c r="BF133" s="1">
        <v>-3.9382226306263299E-13</v>
      </c>
      <c r="BG133" s="1">
        <v>-5.7197322332324697E-14</v>
      </c>
      <c r="BH133" s="1">
        <v>1.2553069882745299E-14</v>
      </c>
      <c r="BI133" s="1">
        <v>-2.1541012125801801E-13</v>
      </c>
      <c r="BJ133" s="1">
        <v>-1.67561280435308E-13</v>
      </c>
      <c r="BK133" s="1">
        <v>-2.2522526367022801E-13</v>
      </c>
      <c r="BL133" s="1">
        <v>-1.01103901864445E-13</v>
      </c>
      <c r="BM133" s="1">
        <v>-3.6463344191945201E-14</v>
      </c>
      <c r="BN133" s="1">
        <v>2.64036418136942E-14</v>
      </c>
      <c r="BO133" s="1">
        <v>-3.8572292243018899E-14</v>
      </c>
      <c r="BP133" s="1">
        <v>-9.1640001669116396E-14</v>
      </c>
      <c r="BQ133" s="1">
        <v>9.25724110243544E-14</v>
      </c>
      <c r="BR133" s="1">
        <v>1.80903313716685E-13</v>
      </c>
      <c r="BS133" s="1">
        <v>-5.7641529601997999E-14</v>
      </c>
      <c r="BT133" s="1">
        <v>2.1622423708178599E-13</v>
      </c>
      <c r="BU133" s="1">
        <v>-4.2516548264073297E-14</v>
      </c>
      <c r="BV133" s="1">
        <v>2.7272976519336601E-13</v>
      </c>
      <c r="BW133" s="1">
        <v>7.9475670602461596E-14</v>
      </c>
      <c r="BX133" s="1">
        <v>-9.3235016190729304E-14</v>
      </c>
      <c r="BY133" s="1">
        <v>-3.6239915790164803E-18</v>
      </c>
      <c r="BZ133" s="1">
        <v>1.4156391264613601E-13</v>
      </c>
      <c r="CA133" s="1">
        <v>3.1596716853181601E-13</v>
      </c>
      <c r="CB133" s="1">
        <v>-6.3772423598737805E-14</v>
      </c>
      <c r="CC133" s="1">
        <v>9.5849921041300994E-15</v>
      </c>
      <c r="CD133" s="1">
        <v>3.8675369640653202E-14</v>
      </c>
      <c r="CE133" s="1">
        <v>2.0891547335155601E-13</v>
      </c>
      <c r="CF133" s="1">
        <v>3.62175764258017E-14</v>
      </c>
      <c r="CG133" s="1">
        <v>4.38856757290098E-14</v>
      </c>
      <c r="CH133" s="1">
        <v>-5.4582680290476202E-14</v>
      </c>
      <c r="CV133">
        <f>COUNTIF(B133:CU133,"&gt;1")</f>
        <v>0</v>
      </c>
    </row>
    <row r="134" spans="1:100" x14ac:dyDescent="0.2">
      <c r="A134" t="s">
        <v>303</v>
      </c>
      <c r="B134" s="1">
        <v>3.45416957709199E-12</v>
      </c>
      <c r="C134" s="1">
        <v>-3.4646152258196598E-13</v>
      </c>
      <c r="D134" s="1">
        <v>1.8860417647659301E-13</v>
      </c>
      <c r="E134" s="1">
        <v>2.52506108032693E-12</v>
      </c>
      <c r="F134">
        <v>0</v>
      </c>
      <c r="G134" s="1">
        <v>-4.4752604370607698E-13</v>
      </c>
      <c r="H134" s="1">
        <v>3.5397620254293199E-14</v>
      </c>
      <c r="I134" s="1">
        <v>2.0193780606002799E-12</v>
      </c>
      <c r="J134" s="1">
        <v>-2.16877572976529E-11</v>
      </c>
      <c r="K134" s="1">
        <v>1.63541393325821E-11</v>
      </c>
      <c r="L134" s="1">
        <v>-1.95868404744126E-12</v>
      </c>
      <c r="M134" s="1">
        <v>-8.7333805429858703E-12</v>
      </c>
      <c r="N134" s="1">
        <v>4.2446776025341101E-13</v>
      </c>
      <c r="O134" s="1">
        <v>-3.00457000717784E-12</v>
      </c>
      <c r="P134" s="1">
        <v>-6.5052129848959598E-14</v>
      </c>
      <c r="Q134" s="1">
        <v>6.70384504710982E-13</v>
      </c>
      <c r="R134" s="1">
        <v>6.2708153484471595E-14</v>
      </c>
      <c r="S134" s="1">
        <v>-7.0534522966808296E-14</v>
      </c>
      <c r="T134" s="1">
        <v>7.6190937033783101E-13</v>
      </c>
      <c r="U134" s="1">
        <v>1.32636380856545E-12</v>
      </c>
      <c r="V134" s="1">
        <v>-5.5923655427679799E-14</v>
      </c>
      <c r="W134" s="1">
        <v>-2.0643042573699701E-12</v>
      </c>
      <c r="X134" s="1">
        <v>-1.4110128001741701E-13</v>
      </c>
      <c r="Y134" s="1">
        <v>1.4596588087730901E-14</v>
      </c>
      <c r="Z134" s="1">
        <v>-3.0832987887214302E-14</v>
      </c>
      <c r="AA134" s="1">
        <v>-2.2251348029061899E-13</v>
      </c>
      <c r="AB134" s="1">
        <v>1.69856620827731E-13</v>
      </c>
      <c r="AC134" s="1">
        <v>-9.2208083449302095E-27</v>
      </c>
      <c r="AD134" s="1">
        <v>-1.15681865319539E-12</v>
      </c>
      <c r="AE134" s="1">
        <v>-5.8728219115519104E-14</v>
      </c>
      <c r="AF134" s="1">
        <v>-1.8119042413435301E-12</v>
      </c>
      <c r="AG134" s="1">
        <v>-3.1952881192683999E-13</v>
      </c>
      <c r="AH134" s="1">
        <v>-1.98930000059147E-14</v>
      </c>
      <c r="AI134" s="1">
        <v>-2.21335068533151E-11</v>
      </c>
      <c r="AJ134" s="1">
        <v>-1.10482942036549E-13</v>
      </c>
      <c r="AK134" s="1">
        <v>1.52562207827089E-13</v>
      </c>
      <c r="AL134" s="1">
        <v>1.84880226703507E-10</v>
      </c>
      <c r="AM134" s="1">
        <v>-2.8131710903207701E-14</v>
      </c>
      <c r="AN134" s="1">
        <v>-4.9366855586933297E-13</v>
      </c>
      <c r="AO134" s="1">
        <v>-2.3174671568815602E-14</v>
      </c>
      <c r="AP134" s="1">
        <v>8.4727551689474404E-14</v>
      </c>
      <c r="AQ134" s="1">
        <v>2.4511503856056E-12</v>
      </c>
      <c r="AR134" s="1">
        <v>1.32088879562142E-12</v>
      </c>
      <c r="AS134" s="1">
        <v>2.4443254516243399E-14</v>
      </c>
      <c r="AT134" s="1">
        <v>-4.9968688350592104E-13</v>
      </c>
      <c r="AU134" s="1">
        <v>-8.6429428006294E-12</v>
      </c>
      <c r="AV134" s="1">
        <v>-1.8115511506316699E-14</v>
      </c>
      <c r="AW134" s="1">
        <v>-2.56908335517856E-13</v>
      </c>
      <c r="AX134" s="1">
        <v>3.2282410762642599E-14</v>
      </c>
      <c r="AY134" s="1">
        <v>-2.5691486042158198E-13</v>
      </c>
      <c r="AZ134" s="1">
        <v>1.02394975781203E-11</v>
      </c>
      <c r="BA134" s="1">
        <v>1.93875738020719E-13</v>
      </c>
      <c r="BB134" s="1">
        <v>-5.5904253058196003E-12</v>
      </c>
      <c r="BC134" s="1">
        <v>1.01090358521685E-12</v>
      </c>
      <c r="BD134" s="1">
        <v>-1.6435633967213701E-11</v>
      </c>
      <c r="BE134" s="1">
        <v>5.47071948802791E-14</v>
      </c>
      <c r="BF134" s="1">
        <v>-1.8744679359100799E-12</v>
      </c>
      <c r="BG134" s="1">
        <v>-4.5637064984295996E-13</v>
      </c>
      <c r="BH134" s="1">
        <v>4.1045253979006501E-13</v>
      </c>
      <c r="BI134" s="1">
        <v>1.18055297934782E-12</v>
      </c>
      <c r="BJ134" s="1">
        <v>1.6338606400560901E-11</v>
      </c>
      <c r="BK134" s="1">
        <v>7.9702157560664807E-12</v>
      </c>
      <c r="BL134" s="1">
        <v>7.4687036533828699E-14</v>
      </c>
      <c r="BM134" s="1">
        <v>5.4391188626011597E-13</v>
      </c>
      <c r="BN134" s="1">
        <v>6.5907933618555296E-14</v>
      </c>
      <c r="BO134" s="1">
        <v>4.48415193199887E-13</v>
      </c>
      <c r="BP134" s="1">
        <v>1.04002266960967E-11</v>
      </c>
      <c r="BQ134" s="1">
        <v>3.9692851288066901E-11</v>
      </c>
      <c r="BR134" s="1">
        <v>4.0942691847466699E-11</v>
      </c>
      <c r="BS134" s="1">
        <v>-8.9359249019934099E-14</v>
      </c>
      <c r="BT134" s="1">
        <v>1.4950583282344101E-13</v>
      </c>
      <c r="BU134" s="1">
        <v>2.9373746030623901E-12</v>
      </c>
      <c r="BV134" s="1">
        <v>-7.5167295111536497E-11</v>
      </c>
      <c r="BW134" s="1">
        <v>-1.09868106040957E-13</v>
      </c>
      <c r="BX134" s="1">
        <v>-4.6124342554553397E-12</v>
      </c>
      <c r="BY134" s="1">
        <v>1.5245906187180101E-14</v>
      </c>
      <c r="BZ134" s="1">
        <v>4.4217604560409402E-14</v>
      </c>
      <c r="CA134" s="1">
        <v>-8.1313478410441604E-12</v>
      </c>
      <c r="CB134" s="1">
        <v>2.3473070510255999E-13</v>
      </c>
      <c r="CC134" s="1">
        <v>-3.1190218250083797E-14</v>
      </c>
      <c r="CD134" s="1">
        <v>-1.3845449789497E-14</v>
      </c>
      <c r="CE134" s="1">
        <v>-5.7072451811641798E-12</v>
      </c>
      <c r="CF134" s="1">
        <v>-3.3491610308405302E-14</v>
      </c>
      <c r="CG134" s="1">
        <v>-4.1024890083550999E-13</v>
      </c>
      <c r="CH134" s="1">
        <v>1.2764583607677001E-12</v>
      </c>
      <c r="CI134" s="1">
        <v>1.43413129315216E-14</v>
      </c>
      <c r="CV134">
        <f>COUNTIF(B134:CU134,"&gt;1")</f>
        <v>0</v>
      </c>
    </row>
    <row r="135" spans="1:100" x14ac:dyDescent="0.2">
      <c r="A135" t="s">
        <v>313</v>
      </c>
      <c r="B135" s="1">
        <v>-1.64973374166011E-12</v>
      </c>
      <c r="C135" s="1">
        <v>8.2075933404440601E-14</v>
      </c>
      <c r="D135" s="1">
        <v>1.9866337346727198E-12</v>
      </c>
      <c r="E135" s="1">
        <v>-1.26497143395606E-13</v>
      </c>
      <c r="F135" s="1">
        <v>3.5933679095910799E-13</v>
      </c>
      <c r="G135" s="1">
        <v>-1.2677492047291201E-13</v>
      </c>
      <c r="H135" s="1">
        <v>1.8100564768370801E-14</v>
      </c>
      <c r="I135" s="1">
        <v>-5.8417385954624096E-13</v>
      </c>
      <c r="J135" s="1">
        <v>-8.5229415732857806E-14</v>
      </c>
      <c r="K135" s="1">
        <v>4.5029935216469097E-14</v>
      </c>
      <c r="L135" s="1">
        <v>2.3792897097404798E-13</v>
      </c>
      <c r="M135" s="1">
        <v>7.8457963182350697E-14</v>
      </c>
      <c r="N135" s="1">
        <v>4.5654004966371202E-13</v>
      </c>
      <c r="O135" s="1">
        <v>-1.36374713861164E-12</v>
      </c>
      <c r="P135" s="1">
        <v>1.0890213538448099E-12</v>
      </c>
      <c r="Q135" s="1">
        <v>2.4633770539743701E-12</v>
      </c>
      <c r="R135" s="1">
        <v>-1.2632666291005901E-13</v>
      </c>
      <c r="S135" s="1">
        <v>-1.61261717521283E-13</v>
      </c>
      <c r="T135" s="1">
        <v>3.7530923935451602E-13</v>
      </c>
      <c r="U135" s="1">
        <v>1.5883711557235499E-12</v>
      </c>
      <c r="V135">
        <v>0</v>
      </c>
      <c r="W135" s="1">
        <v>4.0912173774041302E-13</v>
      </c>
      <c r="X135" s="1">
        <v>-4.6407528585644301E-14</v>
      </c>
      <c r="Y135" s="1">
        <v>-1.2216204764928801E-13</v>
      </c>
      <c r="Z135" s="1">
        <v>-9.85994009886655E-14</v>
      </c>
      <c r="AA135" s="1">
        <v>-1.12621061496748E-12</v>
      </c>
      <c r="AB135" s="1">
        <v>-4.3954007652783602E-13</v>
      </c>
      <c r="AC135" s="1">
        <v>1.59751791887356E-13</v>
      </c>
      <c r="AD135" s="1">
        <v>-8.5953562489549503E-13</v>
      </c>
      <c r="AE135" s="1">
        <v>-3.32934098902606E-13</v>
      </c>
      <c r="AF135" s="1">
        <v>1.30358462160142E-12</v>
      </c>
      <c r="AG135" s="1">
        <v>3.7694184240395001E-13</v>
      </c>
      <c r="AH135" s="1">
        <v>4.4825989755449999E-13</v>
      </c>
      <c r="AI135" s="1">
        <v>2.9942368347385003E-14</v>
      </c>
      <c r="AJ135" s="1">
        <v>1.0979420226847899E-13</v>
      </c>
      <c r="AK135" s="1">
        <v>-2.2099652122168999E-11</v>
      </c>
      <c r="AL135" s="1">
        <v>8.3493135287258098E-12</v>
      </c>
      <c r="AM135" s="1">
        <v>4.7119601624149798E-14</v>
      </c>
      <c r="AN135" s="1">
        <v>-8.31285963097714E-13</v>
      </c>
      <c r="AO135" s="1">
        <v>-1.088009492649E-13</v>
      </c>
      <c r="AP135" s="1">
        <v>1.8502820058764801E-12</v>
      </c>
      <c r="AQ135" s="1">
        <v>-1.12735232053167E-13</v>
      </c>
      <c r="AR135" s="1">
        <v>6.35918423631044E-12</v>
      </c>
      <c r="AS135" s="1">
        <v>-3.8205740293719002E-13</v>
      </c>
      <c r="AT135" s="1">
        <v>-4.5373682654356499E-13</v>
      </c>
      <c r="AU135" s="1">
        <v>-1.2444599297685699E-12</v>
      </c>
      <c r="AV135" s="1">
        <v>4.71452296672913E-14</v>
      </c>
      <c r="AW135" s="1">
        <v>-5.16688557854776E-13</v>
      </c>
      <c r="AX135" s="1">
        <v>-3.56684346165528E-14</v>
      </c>
      <c r="AY135" s="1">
        <v>-2.6663958271246999E-13</v>
      </c>
      <c r="AZ135" s="1">
        <v>-2.0496039159969199E-13</v>
      </c>
      <c r="BA135" s="1">
        <v>4.0693410267181202E-13</v>
      </c>
      <c r="BB135" s="1">
        <v>1.2231519696289299E-11</v>
      </c>
      <c r="BC135" s="1">
        <v>-1.39552544378904E-13</v>
      </c>
      <c r="BD135" s="1">
        <v>-3.2052792683587498E-13</v>
      </c>
      <c r="BE135" s="1">
        <v>-8.9139350074726802E-13</v>
      </c>
      <c r="BF135" s="1">
        <v>-2.57383513385153E-13</v>
      </c>
      <c r="BG135" s="1">
        <v>-2.1602586566926202E-15</v>
      </c>
      <c r="BH135" s="1">
        <v>-5.1687308607532302E-13</v>
      </c>
      <c r="BI135" s="1">
        <v>1.35337285165173E-12</v>
      </c>
      <c r="BJ135" s="1">
        <v>8.6281816546357503E-14</v>
      </c>
      <c r="BK135" s="1">
        <v>2.6011910344546099E-14</v>
      </c>
      <c r="BL135" s="1">
        <v>1.4837739630674699E-13</v>
      </c>
      <c r="BM135" s="1">
        <v>-4.44144890087896E-13</v>
      </c>
      <c r="BN135" s="1">
        <v>-4.8730099163511402E-14</v>
      </c>
      <c r="BO135" s="1">
        <v>5.4043309825511998E-13</v>
      </c>
      <c r="BP135" s="1">
        <v>9.6868734057669391E-13</v>
      </c>
      <c r="BQ135" s="1">
        <v>2.8817742459967502E-14</v>
      </c>
      <c r="BR135" s="1">
        <v>-2.23832237265508E-13</v>
      </c>
      <c r="BS135" s="1">
        <v>-2.6794093557578399E-14</v>
      </c>
      <c r="BT135" s="1">
        <v>-1.1568836872031399E-13</v>
      </c>
      <c r="BU135" s="1">
        <v>1.43619836503658E-12</v>
      </c>
      <c r="BV135" s="1">
        <v>-1.42801217534412E-13</v>
      </c>
      <c r="BW135" s="1">
        <v>-1.4008263152057E-12</v>
      </c>
      <c r="BX135" s="1">
        <v>-2.2342591120609701E-14</v>
      </c>
      <c r="BY135" s="1">
        <v>6.6765377659671399E-13</v>
      </c>
      <c r="BZ135" s="1">
        <v>8.1714233182426703E-13</v>
      </c>
      <c r="CA135" s="1">
        <v>1.1380139298078699E-12</v>
      </c>
      <c r="CB135" s="1">
        <v>-1.7208454104318599E-12</v>
      </c>
      <c r="CC135" s="1">
        <v>-5.07069727336883E-13</v>
      </c>
      <c r="CD135" s="1">
        <v>1.2162922885330801E-12</v>
      </c>
      <c r="CE135" s="1">
        <v>-4.6619884931215703E-13</v>
      </c>
      <c r="CF135" s="1">
        <v>-5.5590069006366504E-13</v>
      </c>
      <c r="CG135" s="1">
        <v>1.7384654783784801E-15</v>
      </c>
      <c r="CH135" s="1">
        <v>-3.5904253788069302E-13</v>
      </c>
      <c r="CI135" s="1">
        <v>4.8258558154593802E-12</v>
      </c>
      <c r="CJ135" s="1">
        <v>-2.9030533303463902E-13</v>
      </c>
      <c r="CK135" s="1">
        <v>-4.8593455098542003E-12</v>
      </c>
      <c r="CL135" s="1">
        <v>-2.4145695973050999E-14</v>
      </c>
      <c r="CM135" s="1">
        <v>-1.9454180346364499E-13</v>
      </c>
      <c r="CN135" s="1">
        <v>-1.2420275640260699E-13</v>
      </c>
      <c r="CO135" s="1">
        <v>-9.1300363769447502E-13</v>
      </c>
      <c r="CV135">
        <f>COUNTIF(B135:CU135,"&gt;1")</f>
        <v>0</v>
      </c>
    </row>
    <row r="136" spans="1:100" x14ac:dyDescent="0.2">
      <c r="A136" t="s">
        <v>320</v>
      </c>
      <c r="B136" s="1">
        <v>3.1135196422774403E-11</v>
      </c>
      <c r="C136" s="1">
        <v>4.7394294297509299E-11</v>
      </c>
      <c r="D136" s="1">
        <v>6.37151026378127E-12</v>
      </c>
      <c r="E136" s="1">
        <v>5.9519465310741701E-12</v>
      </c>
      <c r="F136" s="1">
        <v>2.22961714088956E-11</v>
      </c>
      <c r="G136" s="1">
        <v>-1.8390154180645899E-12</v>
      </c>
      <c r="H136" s="1">
        <v>-9.3231063132542394E-13</v>
      </c>
      <c r="I136" s="1">
        <v>-1.2244321201385299E-11</v>
      </c>
      <c r="J136" s="1">
        <v>-2.4136570214172602E-12</v>
      </c>
      <c r="K136" s="1">
        <v>4.6317329571989502E-12</v>
      </c>
      <c r="L136" s="1">
        <v>1.5046139909879299E-11</v>
      </c>
      <c r="M136" s="1">
        <v>1.33417635714124E-11</v>
      </c>
      <c r="N136" s="1">
        <v>-1.14540898891095E-11</v>
      </c>
      <c r="O136" s="1">
        <v>-3.7510071440964602E-12</v>
      </c>
      <c r="P136" s="1">
        <v>-1.51630391992559E-12</v>
      </c>
      <c r="Q136" s="1">
        <v>1.22633694821794E-11</v>
      </c>
      <c r="R136" s="1">
        <v>2.9769410924395901E-12</v>
      </c>
      <c r="S136" s="1">
        <v>-3.07897078990123E-12</v>
      </c>
      <c r="T136" s="1">
        <v>-8.0840851671977802E-13</v>
      </c>
      <c r="U136" s="1">
        <v>1.7871016994224499E-12</v>
      </c>
      <c r="V136" s="1">
        <v>6.5042312227253203E-12</v>
      </c>
      <c r="W136" s="1">
        <v>7.3928120662673802E-12</v>
      </c>
      <c r="X136" s="1">
        <v>-1.78187876839503E-11</v>
      </c>
      <c r="Y136" s="1">
        <v>-2.7035217714112099E-11</v>
      </c>
      <c r="Z136" s="1">
        <v>3.7554912324318196E-12</v>
      </c>
      <c r="AA136" s="1">
        <v>-1.11037860904095E-12</v>
      </c>
      <c r="AB136" s="1">
        <v>-1.6342297651937899E-11</v>
      </c>
      <c r="AC136" s="1">
        <v>-7.5940550304274103E-12</v>
      </c>
      <c r="AD136" s="1">
        <v>-8.4804283694519096E-11</v>
      </c>
      <c r="AE136" s="1">
        <v>1.02546570960338E-11</v>
      </c>
      <c r="AF136" s="1">
        <v>-9.0642232254035797E-13</v>
      </c>
      <c r="AG136" s="1">
        <v>4.51797284475189E-11</v>
      </c>
      <c r="AH136" s="1">
        <v>1.12460558253135E-11</v>
      </c>
      <c r="AI136" s="1">
        <v>1.36624372232784E-11</v>
      </c>
      <c r="AJ136" s="1">
        <v>2.6074217959861001E-12</v>
      </c>
      <c r="AK136" s="1">
        <v>-1.2725842475324201E-11</v>
      </c>
      <c r="AL136" s="1">
        <v>9.6040219332271404E-12</v>
      </c>
      <c r="AM136" s="1">
        <v>1.232336923587E-11</v>
      </c>
      <c r="AN136" s="1">
        <v>6.1601646534580805E-11</v>
      </c>
      <c r="AO136" s="1">
        <v>-1.98446073860697E-11</v>
      </c>
      <c r="AP136" s="1">
        <v>-9.4393052460807199E-13</v>
      </c>
      <c r="AQ136" s="1">
        <v>5.35995492591179E-11</v>
      </c>
      <c r="AR136" s="1">
        <v>-1.13238860382062E-11</v>
      </c>
      <c r="AS136" s="1">
        <v>3.2022843710075898E-12</v>
      </c>
      <c r="AT136" s="1">
        <v>-1.6495719545125099E-11</v>
      </c>
      <c r="AU136" s="1">
        <v>1.73844701062809E-11</v>
      </c>
      <c r="AV136" s="1">
        <v>2.8176915971272101E-11</v>
      </c>
      <c r="AW136" s="1">
        <v>4.7206944428926496E-12</v>
      </c>
      <c r="AX136" s="1">
        <v>1.3232826025716E-11</v>
      </c>
      <c r="AY136" s="1">
        <v>4.0260242049720899E-11</v>
      </c>
      <c r="AZ136" s="1">
        <v>2.2031538102789001E-11</v>
      </c>
      <c r="BA136" s="1">
        <v>1.3692606946787301E-10</v>
      </c>
      <c r="BB136" s="1">
        <v>-4.6354853664246996E-12</v>
      </c>
      <c r="BC136" s="1">
        <v>-5.0609553485417798E-13</v>
      </c>
      <c r="BD136" s="1">
        <v>-8.9675288712089408E-12</v>
      </c>
      <c r="BE136" s="1">
        <v>-2.9451804346624498E-11</v>
      </c>
      <c r="BF136" s="1">
        <v>-8.2153339305924798E-12</v>
      </c>
      <c r="BG136" s="1">
        <v>1.6678207002129101E-11</v>
      </c>
      <c r="BH136" s="1">
        <v>3.02760401574752E-12</v>
      </c>
      <c r="BI136" s="1">
        <v>-1.9893419691953101E-12</v>
      </c>
      <c r="BJ136" s="1">
        <v>5.6139861716323402E-11</v>
      </c>
      <c r="BK136" s="1">
        <v>-7.7524092532620793E-12</v>
      </c>
      <c r="BL136" s="1">
        <v>-6.3475405975959197E-12</v>
      </c>
      <c r="BM136" s="1">
        <v>1.36067996348415E-11</v>
      </c>
      <c r="BN136" s="1">
        <v>4.3250098156733101E-11</v>
      </c>
      <c r="BO136" s="1">
        <v>1.9342778248277701E-11</v>
      </c>
      <c r="BP136" s="1">
        <v>3.24338941468881E-11</v>
      </c>
      <c r="BQ136" s="1">
        <v>5.00893634481489E-12</v>
      </c>
      <c r="BR136" s="1">
        <v>1.8404712704121401E-11</v>
      </c>
      <c r="BS136" s="1">
        <v>-8.4822881223854302E-12</v>
      </c>
      <c r="BT136" s="1">
        <v>4.6786455162572497E-12</v>
      </c>
      <c r="BU136" s="1">
        <v>1.7035510166434801E-11</v>
      </c>
      <c r="BV136" s="1">
        <v>3.7337138913919204E-12</v>
      </c>
      <c r="BW136" s="1">
        <v>4.1364019955400396E-12</v>
      </c>
      <c r="BX136" s="1">
        <v>1.55755304349321E-11</v>
      </c>
      <c r="BY136" s="1">
        <v>7.0615496017695701E-12</v>
      </c>
      <c r="BZ136" s="1">
        <v>6.5820577354172697E-12</v>
      </c>
      <c r="CA136" s="1">
        <v>2.85645145128039E-12</v>
      </c>
      <c r="CB136" s="1">
        <v>-1.9513026500508301E-11</v>
      </c>
      <c r="CC136" s="1">
        <v>-1.7213467756803601E-11</v>
      </c>
      <c r="CD136" s="1">
        <v>-2.1982690927147598E-12</v>
      </c>
      <c r="CE136" s="1">
        <v>-4.46073304439086E-11</v>
      </c>
      <c r="CF136" s="1">
        <v>2.1007504378332699E-11</v>
      </c>
      <c r="CG136" s="1">
        <v>3.1372675041502101E-12</v>
      </c>
      <c r="CH136" s="1">
        <v>1.9455627910267699E-11</v>
      </c>
      <c r="CI136" s="1">
        <v>1.37932627045584E-11</v>
      </c>
      <c r="CJ136" s="1">
        <v>-9.0772004266489696E-12</v>
      </c>
      <c r="CK136" s="1">
        <v>3.2650869113577601E-12</v>
      </c>
      <c r="CL136" s="1">
        <v>-9.5439125923118895E-12</v>
      </c>
      <c r="CM136" s="1">
        <v>-1.9704170165516101E-11</v>
      </c>
      <c r="CN136" s="1">
        <v>-4.4553215343636503E-12</v>
      </c>
      <c r="CO136" s="1">
        <v>-4.1299663915771503E-11</v>
      </c>
      <c r="CP136" s="1">
        <v>5.5592065487801604E-12</v>
      </c>
      <c r="CQ136" s="1">
        <v>7.6203904833320306E-12</v>
      </c>
      <c r="CR136" s="1">
        <v>5.5160229740604301E-12</v>
      </c>
      <c r="CS136" s="1">
        <v>-7.5205437276060906E-12</v>
      </c>
      <c r="CT136" s="1">
        <v>3.9232437228989099E-13</v>
      </c>
      <c r="CU136" s="1">
        <v>9.9629773871841904E-12</v>
      </c>
      <c r="CV136">
        <f>COUNTIF(B136:CU136,"&gt;1")</f>
        <v>0</v>
      </c>
    </row>
    <row r="137" spans="1:100" x14ac:dyDescent="0.2">
      <c r="A137" t="s">
        <v>325</v>
      </c>
      <c r="B137" s="1">
        <v>-1.3825713032377001E-13</v>
      </c>
      <c r="C137" s="1">
        <v>-6.8989434322639206E-14</v>
      </c>
      <c r="D137" s="1">
        <v>-2.06708157560814E-13</v>
      </c>
      <c r="E137" s="1">
        <v>-1.24406918312855E-13</v>
      </c>
      <c r="F137" s="1">
        <v>-8.0347046826517195E-14</v>
      </c>
      <c r="G137">
        <v>0</v>
      </c>
      <c r="H137" s="1">
        <v>4.6583475846097801E-14</v>
      </c>
      <c r="I137" s="1">
        <v>2.0218592347650199E-14</v>
      </c>
      <c r="J137" s="1">
        <v>5.04190003824627E-15</v>
      </c>
      <c r="K137" s="1">
        <v>1.2277278754501199E-14</v>
      </c>
      <c r="L137" s="1">
        <v>-7.8899231496294398E-14</v>
      </c>
      <c r="M137" s="1">
        <v>1.3386057507237001E-12</v>
      </c>
      <c r="N137" s="1">
        <v>5.3534169023811503E-13</v>
      </c>
      <c r="O137" s="1">
        <v>4.3635965452150501E-14</v>
      </c>
      <c r="P137" s="1">
        <v>7.4868051213765406E-14</v>
      </c>
      <c r="Q137" s="1">
        <v>-1.71995135299848E-14</v>
      </c>
      <c r="R137" s="1">
        <v>-4.8424098446420303E-14</v>
      </c>
      <c r="S137" s="1">
        <v>5.1430226999836502E-14</v>
      </c>
      <c r="T137" s="1">
        <v>-6.5791726480838901E-14</v>
      </c>
      <c r="U137" s="1">
        <v>5.6328585847534297E-14</v>
      </c>
      <c r="V137" s="1">
        <v>9.3158016357900697E-14</v>
      </c>
      <c r="W137" s="1">
        <v>-5.8647644489326194E-14</v>
      </c>
      <c r="X137" s="1">
        <v>2.7997771532971301E-13</v>
      </c>
      <c r="Y137" s="1">
        <v>9.9865839669655897E-15</v>
      </c>
      <c r="Z137" s="1">
        <v>1.7633601609462399E-12</v>
      </c>
      <c r="AA137" s="1">
        <v>2.9690590136291403E-14</v>
      </c>
      <c r="AB137" s="1">
        <v>-1.02477018482364E-13</v>
      </c>
      <c r="AC137" s="1">
        <v>1.2916769010928399E-12</v>
      </c>
      <c r="AD137" s="1">
        <v>-8.7060549551003003E-14</v>
      </c>
      <c r="AE137" s="1">
        <v>-3.1152574219226598E-13</v>
      </c>
      <c r="AF137" s="1">
        <v>1.7379479053239601E-13</v>
      </c>
      <c r="AG137" s="1">
        <v>8.6008362035330097E-14</v>
      </c>
      <c r="AH137" s="1">
        <v>-1.7897092421283801E-13</v>
      </c>
      <c r="AI137" s="1">
        <v>-1.41532828778273E-13</v>
      </c>
      <c r="AJ137" s="1">
        <v>-7.0463981881233297E-15</v>
      </c>
      <c r="AK137" s="1">
        <v>-1.1632169269512501E-14</v>
      </c>
      <c r="AL137" s="1">
        <v>-2.9406964745141901E-14</v>
      </c>
      <c r="AM137" s="1">
        <v>3.2138537949809201E-13</v>
      </c>
      <c r="AN137" s="1">
        <v>2.27378907958475E-14</v>
      </c>
      <c r="AO137" s="1">
        <v>-5.7107549526963201E-13</v>
      </c>
      <c r="AP137" s="1">
        <v>-6.2734282107111105E-14</v>
      </c>
      <c r="AQ137" s="1">
        <v>9.5602100895348398E-14</v>
      </c>
      <c r="AR137" s="1">
        <v>1.32368879797484E-13</v>
      </c>
      <c r="AS137" s="1">
        <v>-1.55541751080801E-13</v>
      </c>
      <c r="AT137" s="1">
        <v>2.2050152814966201E-13</v>
      </c>
      <c r="AU137" s="1">
        <v>2.6442190984618899E-14</v>
      </c>
      <c r="AV137" s="1">
        <v>-1.8831310731507E-13</v>
      </c>
      <c r="AW137" s="1">
        <v>-6.0708474321732198E-14</v>
      </c>
      <c r="AX137" s="1">
        <v>1.9355099756036199E-13</v>
      </c>
      <c r="AY137" s="1">
        <v>-4.1265681689429001E-14</v>
      </c>
      <c r="AZ137" s="1">
        <v>3.49046759458644E-14</v>
      </c>
      <c r="BA137" s="1">
        <v>5.09552623899677E-13</v>
      </c>
      <c r="BB137" s="1">
        <v>-2.7313068365422898E-13</v>
      </c>
      <c r="BC137" s="1">
        <v>-4.2711114562575299E-14</v>
      </c>
      <c r="BD137" s="1">
        <v>-8.4312541138789903E-14</v>
      </c>
      <c r="BE137" s="1">
        <v>3.2462090003392698E-13</v>
      </c>
      <c r="BF137" s="1">
        <v>-4.6958912295277102E-15</v>
      </c>
      <c r="BG137" s="1">
        <v>-8.8708697126385295E-13</v>
      </c>
      <c r="BH137" s="1">
        <v>-1.98582402371647E-13</v>
      </c>
      <c r="BI137" s="1">
        <v>1.9205262604561299E-13</v>
      </c>
      <c r="BJ137" s="1">
        <v>-5.5247852969091401E-14</v>
      </c>
      <c r="BK137" s="1">
        <v>-3.5325226050816199E-14</v>
      </c>
      <c r="BL137" s="1">
        <v>-1.6375957938215899E-13</v>
      </c>
      <c r="BM137" s="1">
        <v>-1.4724541403195201E-13</v>
      </c>
      <c r="BN137" s="1">
        <v>5.9898534734652903E-15</v>
      </c>
      <c r="BO137" s="1">
        <v>1.2395787632199501E-13</v>
      </c>
      <c r="BP137" s="1">
        <v>3.9118097677807898E-14</v>
      </c>
      <c r="BQ137" s="1">
        <v>-1.7393598957673E-13</v>
      </c>
      <c r="BR137" s="1">
        <v>-6.6624508969647897E-13</v>
      </c>
      <c r="BS137" s="1">
        <v>1.07780710127032E-13</v>
      </c>
      <c r="BT137" s="1">
        <v>2.96268647708094E-13</v>
      </c>
      <c r="BU137" s="1">
        <v>7.8240016945171194E-14</v>
      </c>
      <c r="BV137" s="1">
        <v>-2.7270710865875501E-14</v>
      </c>
      <c r="BW137" s="1">
        <v>2.12568185313694E-13</v>
      </c>
      <c r="BX137" s="1">
        <v>2.5811258529720199E-14</v>
      </c>
      <c r="BY137" s="1">
        <v>1.8568591526356399E-14</v>
      </c>
      <c r="BZ137" s="1">
        <v>-8.1771453855017594E-14</v>
      </c>
      <c r="CA137" s="1">
        <v>-3.0553897878105697E-14</v>
      </c>
      <c r="CB137" s="1">
        <v>7.2424848531610001E-14</v>
      </c>
      <c r="CC137" s="1">
        <v>-3.4762771050533502E-15</v>
      </c>
      <c r="CD137" s="1">
        <v>-2.3748350704330099E-15</v>
      </c>
      <c r="CE137" s="1">
        <v>2.99624107686874E-13</v>
      </c>
      <c r="CF137" s="1">
        <v>7.01301707398558E-14</v>
      </c>
      <c r="CG137" s="1">
        <v>-3.28546448370586E-14</v>
      </c>
      <c r="CV137">
        <f>COUNTIF(B137:CU137,"&gt;1")</f>
        <v>0</v>
      </c>
    </row>
    <row r="138" spans="1:100" x14ac:dyDescent="0.2">
      <c r="A138" t="s">
        <v>328</v>
      </c>
      <c r="B138" s="1">
        <v>1.09069916374738E-13</v>
      </c>
      <c r="C138" s="1">
        <v>-7.1005732040453005E-14</v>
      </c>
      <c r="D138">
        <v>0</v>
      </c>
      <c r="E138" s="1">
        <v>1.49288301975427E-13</v>
      </c>
      <c r="F138" s="1">
        <v>1.39200727209681E-13</v>
      </c>
      <c r="G138" s="1">
        <v>2.4569231803332601E-13</v>
      </c>
      <c r="H138" s="1">
        <v>-5.9093503171394797E-14</v>
      </c>
      <c r="I138" s="1">
        <v>1.3778145229653999E-13</v>
      </c>
      <c r="J138" s="1">
        <v>9.5788499776172501E-14</v>
      </c>
      <c r="K138" s="1">
        <v>4.8932479417311598E-14</v>
      </c>
      <c r="L138" s="1">
        <v>-1.86214282489267E-13</v>
      </c>
      <c r="M138" s="1">
        <v>6.8643669365497395E-14</v>
      </c>
      <c r="N138" s="1">
        <v>-2.5889644334712402E-13</v>
      </c>
      <c r="O138" s="1">
        <v>1.7651730353879599E-13</v>
      </c>
      <c r="P138" s="1">
        <v>-5.69565575860747E-13</v>
      </c>
      <c r="Q138" s="1">
        <v>-3.2527966673413499E-14</v>
      </c>
      <c r="R138" s="1">
        <v>8.7246808096213099E-14</v>
      </c>
      <c r="S138" s="1">
        <v>1.03674227790428E-14</v>
      </c>
      <c r="T138" s="1">
        <v>-6.7837601317950502E-14</v>
      </c>
      <c r="U138" s="1">
        <v>2.15999824310767E-14</v>
      </c>
      <c r="V138" s="1">
        <v>-2.3329620970309698E-13</v>
      </c>
      <c r="W138" s="1">
        <v>-9.4350025647577692E-15</v>
      </c>
      <c r="X138" s="1">
        <v>4.3275948642370499E-14</v>
      </c>
      <c r="Y138" s="1">
        <v>9.2959499548654095E-14</v>
      </c>
      <c r="Z138" s="1">
        <v>-1.22417490440937E-14</v>
      </c>
      <c r="AA138" s="1">
        <v>4.18092504304562E-15</v>
      </c>
      <c r="AB138" s="1">
        <v>1.03872345659359E-14</v>
      </c>
      <c r="AC138" s="1">
        <v>-4.4800312435607297E-14</v>
      </c>
      <c r="AD138" s="1">
        <v>5.9674838306156803E-14</v>
      </c>
      <c r="AE138" s="1">
        <v>3.1190455908414501E-13</v>
      </c>
      <c r="AF138" s="1">
        <v>-6.45622757282772E-12</v>
      </c>
      <c r="AG138" s="1">
        <v>-4.6891520889795703E-14</v>
      </c>
      <c r="AH138" s="1">
        <v>-2.6470369454783799E-14</v>
      </c>
      <c r="AI138" s="1">
        <v>-6.45261056012686E-14</v>
      </c>
      <c r="AJ138" s="1">
        <v>1.61181898695136E-13</v>
      </c>
      <c r="AK138" s="1">
        <v>2.2384038851998299E-13</v>
      </c>
      <c r="AL138" s="1">
        <v>-5.9204589239085404E-14</v>
      </c>
      <c r="AM138" s="1">
        <v>-2.65786207973715E-12</v>
      </c>
      <c r="AN138" s="1">
        <v>-4.4850813218402298E-13</v>
      </c>
      <c r="AO138" s="1">
        <v>-3.1365471177506402E-13</v>
      </c>
      <c r="AP138" s="1">
        <v>-1.21246331820023E-14</v>
      </c>
      <c r="AQ138" s="1">
        <v>-2.42191211961504E-13</v>
      </c>
      <c r="AR138" s="1">
        <v>-1.8554127877236901E-13</v>
      </c>
      <c r="AS138" s="1">
        <v>8.2422334914400892E-15</v>
      </c>
      <c r="AT138" s="1">
        <v>2.49877518702874E-13</v>
      </c>
      <c r="AU138" s="1">
        <v>-2.6473775959496901E-14</v>
      </c>
      <c r="AV138" s="1">
        <v>-2.0645654287604801E-14</v>
      </c>
      <c r="AW138" s="1">
        <v>1.2722616533978901E-13</v>
      </c>
      <c r="AX138" s="1">
        <v>-7.4101041435723802E-14</v>
      </c>
      <c r="AY138" s="1">
        <v>-2.22848940039163E-12</v>
      </c>
      <c r="AZ138" s="1">
        <v>4.7547101063742496E-15</v>
      </c>
      <c r="BA138" s="1">
        <v>1.66426112187887E-13</v>
      </c>
      <c r="BB138" s="1">
        <v>2.5475249385551598E-14</v>
      </c>
      <c r="BC138" s="1">
        <v>-2.1189255735727599E-14</v>
      </c>
      <c r="BD138" s="1">
        <v>-6.3142211440177502E-14</v>
      </c>
      <c r="BE138" s="1">
        <v>-5.6035053274201299E-14</v>
      </c>
      <c r="BF138" s="1">
        <v>-6.9706159065720003E-13</v>
      </c>
      <c r="BG138" s="1">
        <v>-1.5196627425587201E-14</v>
      </c>
      <c r="BH138" s="1">
        <v>-4.25816987444342E-14</v>
      </c>
      <c r="BI138" s="1">
        <v>8.7280498501508103E-14</v>
      </c>
      <c r="BJ138" s="1">
        <v>-6.8976162057705003E-15</v>
      </c>
      <c r="BK138" s="1">
        <v>-2.6294779412591099E-14</v>
      </c>
      <c r="BL138" s="1">
        <v>4.2137245971755499E-15</v>
      </c>
      <c r="BM138" s="1">
        <v>-2.3459533772789302E-13</v>
      </c>
      <c r="BN138" s="1">
        <v>-9.4039892433021796E-14</v>
      </c>
      <c r="BO138" s="1">
        <v>4.0963770506929499E-13</v>
      </c>
      <c r="BP138" s="1">
        <v>-1.06410936952484E-13</v>
      </c>
      <c r="BQ138" s="1">
        <v>5.5968328872723198E-14</v>
      </c>
      <c r="BR138" s="1">
        <v>7.2220700315974103E-14</v>
      </c>
      <c r="BS138" s="1">
        <v>1.9228409939400099E-14</v>
      </c>
      <c r="BT138" s="1">
        <v>5.36104074310868E-14</v>
      </c>
      <c r="BU138" s="1">
        <v>-8.0060954649452504E-14</v>
      </c>
      <c r="BV138" s="1">
        <v>-3.6445909187113897E-14</v>
      </c>
      <c r="BW138" s="1">
        <v>3.47256792009319E-14</v>
      </c>
      <c r="BX138" s="1">
        <v>-4.2130475992899503E-14</v>
      </c>
      <c r="BY138" s="1">
        <v>1.10563610135625E-14</v>
      </c>
      <c r="BZ138" s="1">
        <v>1.08048588553725E-13</v>
      </c>
      <c r="CA138" s="1">
        <v>-5.1627952521086397E-15</v>
      </c>
      <c r="CB138" s="1">
        <v>-8.7443008794587195E-14</v>
      </c>
      <c r="CC138" s="1">
        <v>-6.2804857269787701E-14</v>
      </c>
      <c r="CD138" s="1">
        <v>-3.6451062016122701E-13</v>
      </c>
      <c r="CE138" s="1">
        <v>3.5722691801289698E-13</v>
      </c>
      <c r="CF138" s="1">
        <v>1.1367642789663299E-13</v>
      </c>
      <c r="CG138" s="1">
        <v>-4.4023620764550398E-14</v>
      </c>
      <c r="CH138" s="1">
        <v>6.9301887321076902E-14</v>
      </c>
      <c r="CI138" s="1">
        <v>-1.13033799875277E-13</v>
      </c>
      <c r="CJ138" s="1">
        <v>-3.1420550673764397E-14</v>
      </c>
      <c r="CK138" s="1">
        <v>-2.4558806887850099E-13</v>
      </c>
      <c r="CL138" s="1">
        <v>-1.0382540429099799E-13</v>
      </c>
      <c r="CM138" s="1">
        <v>1.5004015770332E-14</v>
      </c>
      <c r="CV138">
        <f>COUNTIF(B138:CU138,"&gt;1")</f>
        <v>0</v>
      </c>
    </row>
    <row r="139" spans="1:100" x14ac:dyDescent="0.2">
      <c r="A139" t="s">
        <v>329</v>
      </c>
      <c r="B139" s="1">
        <v>-8.7744863537536102E-15</v>
      </c>
      <c r="C139" s="1">
        <v>2.35816745178722E-14</v>
      </c>
      <c r="D139" s="1">
        <v>-3.8196483771721198E-15</v>
      </c>
      <c r="E139" s="1">
        <v>3.4833937127599598E-13</v>
      </c>
      <c r="F139" s="1">
        <v>8.45033046152236E-14</v>
      </c>
      <c r="G139" s="1">
        <v>3.2865167157828099E-13</v>
      </c>
      <c r="H139" s="1">
        <v>5.77202841051732E-14</v>
      </c>
      <c r="I139" s="1">
        <v>2.3801810636096998E-13</v>
      </c>
      <c r="J139" s="1">
        <v>-1.3037076344582199E-14</v>
      </c>
      <c r="K139" s="1">
        <v>-3.1393402741849098E-13</v>
      </c>
      <c r="L139" s="1">
        <v>6.0872454975477498E-15</v>
      </c>
      <c r="M139">
        <v>0</v>
      </c>
      <c r="N139" s="1">
        <v>-1.00527328354901E-13</v>
      </c>
      <c r="O139" s="1">
        <v>-6.2973546451112697E-14</v>
      </c>
      <c r="P139" s="1">
        <v>-3.0512978055907301E-12</v>
      </c>
      <c r="Q139" s="1">
        <v>6.9002108141008996E-14</v>
      </c>
      <c r="R139" s="1">
        <v>-2.3808756662483799E-14</v>
      </c>
      <c r="S139" s="1">
        <v>-5.5123379461735497E-14</v>
      </c>
      <c r="T139" s="1">
        <v>-5.63705728381381E-14</v>
      </c>
      <c r="U139" s="1">
        <v>-4.6428780751563798E-14</v>
      </c>
      <c r="V139" s="1">
        <v>-2.7764101738474602E-14</v>
      </c>
      <c r="W139" s="1">
        <v>-1.12453169674032E-13</v>
      </c>
      <c r="X139" s="1">
        <v>1.4572704535387699E-12</v>
      </c>
      <c r="Y139" s="1">
        <v>-5.4199208249180103E-14</v>
      </c>
      <c r="Z139" s="1">
        <v>5.2198921215374403E-15</v>
      </c>
      <c r="AA139" s="1">
        <v>-1.33538456208478E-14</v>
      </c>
      <c r="AB139" s="1">
        <v>7.3147924153944297E-12</v>
      </c>
      <c r="AC139" s="1">
        <v>7.7214410066917904E-14</v>
      </c>
      <c r="AD139" s="1">
        <v>-1.8086845994939301E-13</v>
      </c>
      <c r="AE139" s="1">
        <v>2.0806517200860099E-14</v>
      </c>
      <c r="AF139" s="1">
        <v>7.9430466312277696E-14</v>
      </c>
      <c r="AG139" s="1">
        <v>-5.0105035389696301E-14</v>
      </c>
      <c r="AH139" s="1">
        <v>7.09813580109246E-14</v>
      </c>
      <c r="AI139" s="1">
        <v>4.0842322858570899E-13</v>
      </c>
      <c r="AJ139" s="1">
        <v>-6.6527748068904005E-14</v>
      </c>
      <c r="AK139" s="1">
        <v>-8.7385977891705906E-14</v>
      </c>
      <c r="AL139" s="1">
        <v>6.4497376892590594E-14</v>
      </c>
      <c r="AM139" s="1">
        <v>-3.5899388630579297E-14</v>
      </c>
      <c r="AN139" s="1">
        <v>-1.8046685024233399E-13</v>
      </c>
      <c r="AO139" s="1">
        <v>-1.9857440121768801E-13</v>
      </c>
      <c r="AP139" s="1">
        <v>-6.01448512807352E-14</v>
      </c>
      <c r="AQ139" s="1">
        <v>-1.12864248410867E-13</v>
      </c>
      <c r="AR139" s="1">
        <v>3.0066437697126198E-14</v>
      </c>
      <c r="AS139" s="1">
        <v>1.8244747961182101E-15</v>
      </c>
      <c r="AT139" s="1">
        <v>1.68329847392421E-13</v>
      </c>
      <c r="AU139" s="1">
        <v>4.2378209077352203E-14</v>
      </c>
      <c r="AV139" s="1">
        <v>-4.5441475339838602E-14</v>
      </c>
      <c r="AW139" s="1">
        <v>1.12462787563456E-13</v>
      </c>
      <c r="AX139" s="1">
        <v>1.2858763063833801E-13</v>
      </c>
      <c r="AY139" s="1">
        <v>1.23546792396002E-13</v>
      </c>
      <c r="AZ139" s="1">
        <v>-3.41978778178755E-15</v>
      </c>
      <c r="BA139" s="1">
        <v>-1.29232231786185E-14</v>
      </c>
      <c r="BB139" s="1">
        <v>-3.99052672860462E-14</v>
      </c>
      <c r="BC139" s="1">
        <v>1.6877237123854701E-14</v>
      </c>
      <c r="BD139" s="1">
        <v>-5.5184313121198101E-14</v>
      </c>
      <c r="BE139" s="1">
        <v>-4.3128046513491998E-14</v>
      </c>
      <c r="BF139" s="1">
        <v>9.4346975222165695E-13</v>
      </c>
      <c r="BG139" s="1">
        <v>-1.2825644386869001E-13</v>
      </c>
      <c r="BH139" s="1">
        <v>-2.02000205135448E-13</v>
      </c>
      <c r="BI139" s="1">
        <v>9.8485890612144703E-14</v>
      </c>
      <c r="BJ139" s="1">
        <v>6.2227029138881299E-15</v>
      </c>
      <c r="BK139" s="1">
        <v>1.7174796433843901E-12</v>
      </c>
      <c r="BL139" s="1">
        <v>-1.8416241736449299E-14</v>
      </c>
      <c r="BM139" s="1">
        <v>-1.71235077584521E-13</v>
      </c>
      <c r="BN139" s="1">
        <v>-1.7252739634739901E-13</v>
      </c>
      <c r="BO139" s="1">
        <v>-1.9536461455166101E-14</v>
      </c>
      <c r="BP139" s="1">
        <v>7.5874737300464997E-14</v>
      </c>
      <c r="BQ139" s="1">
        <v>-2.6613897161311801E-26</v>
      </c>
      <c r="BR139" s="1">
        <v>5.5835968083283099E-14</v>
      </c>
      <c r="BS139" s="1">
        <v>-4.2374088791118E-15</v>
      </c>
      <c r="BT139" s="1">
        <v>-8.1494843858280899E-14</v>
      </c>
      <c r="BU139" s="1">
        <v>8.9892711893569701E-14</v>
      </c>
      <c r="BV139" s="1">
        <v>8.8808523433281597E-14</v>
      </c>
      <c r="BW139" s="1">
        <v>6.4248609165373998E-15</v>
      </c>
      <c r="BX139" s="1">
        <v>6.26851349598833E-27</v>
      </c>
      <c r="BY139" s="1">
        <v>-4.66381733530017E-27</v>
      </c>
      <c r="BZ139" s="1">
        <v>-3.5774511382672201E-15</v>
      </c>
      <c r="CA139" s="1">
        <v>7.1049675599677103E-14</v>
      </c>
      <c r="CB139" s="1">
        <v>-6.1006498099416004E-13</v>
      </c>
      <c r="CC139" s="1">
        <v>-1.06350461239647E-14</v>
      </c>
      <c r="CD139" s="1">
        <v>-6.3030152432313898E-27</v>
      </c>
      <c r="CE139" s="1">
        <v>6.1949479526944598E-14</v>
      </c>
      <c r="CF139" s="1">
        <v>1.04873634800877E-13</v>
      </c>
      <c r="CG139" s="1">
        <v>-3.7571477993250198E-13</v>
      </c>
      <c r="CH139" s="1">
        <v>-8.5526137174642796E-13</v>
      </c>
      <c r="CI139" s="1">
        <v>-4.58319651511673E-14</v>
      </c>
      <c r="CJ139" s="1">
        <v>2.9641998364728801E-13</v>
      </c>
      <c r="CK139" s="1">
        <v>2.0694405426254999E-13</v>
      </c>
      <c r="CL139" s="1">
        <v>1.41837042941885E-13</v>
      </c>
      <c r="CV139">
        <f>COUNTIF(B139:CU139,"&gt;1")</f>
        <v>0</v>
      </c>
    </row>
    <row r="140" spans="1:100" x14ac:dyDescent="0.2">
      <c r="A140" t="s">
        <v>331</v>
      </c>
      <c r="B140" s="1">
        <v>5.1788221984372499E-14</v>
      </c>
      <c r="C140" s="1">
        <v>7.6585047142623402E-15</v>
      </c>
      <c r="D140" s="1">
        <v>-1.8192195434868501E-13</v>
      </c>
      <c r="E140" s="1">
        <v>5.5082926831128698E-14</v>
      </c>
      <c r="F140" s="1">
        <v>2.0085597123349701E-13</v>
      </c>
      <c r="G140">
        <v>0</v>
      </c>
      <c r="H140" s="1">
        <v>-5.9018865927634002E-14</v>
      </c>
      <c r="I140" s="1">
        <v>-2.0560034231573201E-14</v>
      </c>
      <c r="J140" s="1">
        <v>5.3334248517360999E-14</v>
      </c>
      <c r="K140" s="1">
        <v>-1.3046822695888001E-14</v>
      </c>
      <c r="L140" s="1">
        <v>-8.0512873787012203E-13</v>
      </c>
      <c r="M140" s="1">
        <v>-5.6375611355555403E-14</v>
      </c>
      <c r="N140" s="1">
        <v>1.28222888980259E-13</v>
      </c>
      <c r="O140" s="1">
        <v>-8.3406955249798606E-14</v>
      </c>
      <c r="P140" s="1">
        <v>-7.4875350811907E-14</v>
      </c>
      <c r="Q140" s="1">
        <v>6.63024674515851E-14</v>
      </c>
      <c r="R140" s="1">
        <v>-6.3618084951079897E-15</v>
      </c>
      <c r="S140" s="1">
        <v>2.6699389074627302E-13</v>
      </c>
      <c r="T140" s="1">
        <v>-5.8583531001860099E-14</v>
      </c>
      <c r="U140" s="1">
        <v>-2.9161612281548501E-14</v>
      </c>
      <c r="V140" s="1">
        <v>2.86942378827445E-14</v>
      </c>
      <c r="W140" s="1">
        <v>7.34134284357237E-14</v>
      </c>
      <c r="X140" s="1">
        <v>1.3863418340054501E-12</v>
      </c>
      <c r="Y140" s="1">
        <v>-2.03237757943624E-14</v>
      </c>
      <c r="Z140" s="1">
        <v>2.4243229417520801E-14</v>
      </c>
      <c r="AA140" s="1">
        <v>6.1225372624137896E-14</v>
      </c>
      <c r="AB140" s="1">
        <v>5.0887364645669997E-14</v>
      </c>
      <c r="AC140" s="1">
        <v>1.33461872014328E-13</v>
      </c>
      <c r="AD140" s="1">
        <v>-4.4422562781559399E-14</v>
      </c>
      <c r="AE140" s="1">
        <v>1.5684456194966299E-14</v>
      </c>
      <c r="AF140" s="1">
        <v>3.0989313036750997E-14</v>
      </c>
      <c r="AG140" s="1">
        <v>-1.07995831685677E-12</v>
      </c>
      <c r="AH140" s="1">
        <v>1.7725174080166599E-13</v>
      </c>
      <c r="AI140" s="1">
        <v>3.71178130816312E-14</v>
      </c>
      <c r="AJ140" s="1">
        <v>-2.00737121133645E-14</v>
      </c>
      <c r="AK140" s="1">
        <v>3.0793789135897001E-16</v>
      </c>
      <c r="AL140" s="1">
        <v>-2.1355015679474801E-13</v>
      </c>
      <c r="AM140" s="1">
        <v>-8.6648433166010303E-15</v>
      </c>
      <c r="AN140" s="1">
        <v>1.6507164901807501E-13</v>
      </c>
      <c r="AO140" s="1">
        <v>-2.6475308512463402E-13</v>
      </c>
      <c r="AP140" s="1">
        <v>-5.3852187157341197E-13</v>
      </c>
      <c r="AQ140" s="1">
        <v>9.2884529584774605E-15</v>
      </c>
      <c r="AR140" s="1">
        <v>-2.1447492782290001E-13</v>
      </c>
      <c r="AS140" s="1">
        <v>9.0391882967653398E-14</v>
      </c>
      <c r="AT140" s="1">
        <v>-4.4422562781559399E-14</v>
      </c>
      <c r="AU140" s="1">
        <v>-5.1190236195490897E-15</v>
      </c>
      <c r="AV140" s="1">
        <v>6.8641727727271197E-15</v>
      </c>
      <c r="AW140" s="1">
        <v>3.6746999501069603E-14</v>
      </c>
      <c r="AX140" s="1">
        <v>3.2962676131115798E-14</v>
      </c>
      <c r="AY140" s="1">
        <v>-8.1211571582965804E-12</v>
      </c>
      <c r="AZ140" s="1">
        <v>-9.7415724834915996E-14</v>
      </c>
      <c r="BA140" s="1">
        <v>-6.4220563242152097E-14</v>
      </c>
      <c r="BB140" s="1">
        <v>5.1852503822202697E-14</v>
      </c>
      <c r="BC140" s="1">
        <v>9.2958313319316906E-14</v>
      </c>
      <c r="BD140" s="1">
        <v>2.45472924798146E-14</v>
      </c>
      <c r="BE140" s="1">
        <v>4.21311452370886E-14</v>
      </c>
      <c r="BF140" s="1">
        <v>-9.5590610882895098E-14</v>
      </c>
      <c r="BG140" s="1">
        <v>9.5729420464441301E-13</v>
      </c>
      <c r="BH140" s="1">
        <v>5.56333301244454E-14</v>
      </c>
      <c r="BI140" s="1">
        <v>-1.03102626641755E-13</v>
      </c>
      <c r="BJ140" s="1">
        <v>1.4202099719464901E-16</v>
      </c>
      <c r="BK140" s="1">
        <v>-1.13576781773102E-13</v>
      </c>
      <c r="BL140" s="1">
        <v>1.7961039507864099E-13</v>
      </c>
      <c r="BM140" s="1">
        <v>-2.0728380753747399E-14</v>
      </c>
      <c r="BN140" s="1">
        <v>-4.5586886225755399E-13</v>
      </c>
      <c r="BO140" s="1">
        <v>1.1057206093838E-13</v>
      </c>
      <c r="BP140" s="1">
        <v>-5.97276784579622E-15</v>
      </c>
      <c r="BQ140" s="1">
        <v>1.5757043519082099E-13</v>
      </c>
      <c r="BR140" s="1">
        <v>-1.1276964764259801E-13</v>
      </c>
      <c r="BS140" s="1">
        <v>-1.4597839443877299E-14</v>
      </c>
      <c r="BT140" s="1">
        <v>-2.0646197272690199E-14</v>
      </c>
      <c r="BU140" s="1">
        <v>2.25842479497405E-14</v>
      </c>
      <c r="BV140" s="1">
        <v>1.87272184220841E-13</v>
      </c>
      <c r="BW140" s="1">
        <v>3.52895269684086E-15</v>
      </c>
      <c r="BX140" s="1">
        <v>1.01114463877681E-13</v>
      </c>
      <c r="BY140" s="1">
        <v>-4.6950941521768297E-13</v>
      </c>
      <c r="BZ140" s="1">
        <v>1.4376276214205299E-15</v>
      </c>
      <c r="CA140" s="1">
        <v>-5.9394587482446E-14</v>
      </c>
      <c r="CB140" s="1">
        <v>-1.2141072534341099E-13</v>
      </c>
      <c r="CC140" s="1">
        <v>-2.0089097989587401E-13</v>
      </c>
      <c r="CD140" s="1">
        <v>-3.9892106609455003E-14</v>
      </c>
      <c r="CE140" s="1">
        <v>3.8571486703500298E-13</v>
      </c>
      <c r="CF140" s="1">
        <v>-1.05919097899286E-13</v>
      </c>
      <c r="CG140" s="1">
        <v>-2.19988489864222E-13</v>
      </c>
      <c r="CH140" s="1">
        <v>2.0660624692154201E-15</v>
      </c>
      <c r="CV140">
        <f>COUNTIF(B140:CU140,"&gt;1")</f>
        <v>0</v>
      </c>
    </row>
    <row r="141" spans="1:100" x14ac:dyDescent="0.2">
      <c r="A141" t="s">
        <v>332</v>
      </c>
      <c r="B141" s="1">
        <v>-1.5795392781614601E-13</v>
      </c>
      <c r="C141" s="1">
        <v>-6.0124544236415406E-14</v>
      </c>
      <c r="D141" s="1">
        <v>-9.2591966247146397E-14</v>
      </c>
      <c r="E141" s="1">
        <v>4.9762767325142301E-14</v>
      </c>
      <c r="F141" s="1">
        <v>1.1056273926405E-13</v>
      </c>
      <c r="G141" s="1">
        <v>-6.0285018264312203E-14</v>
      </c>
      <c r="H141" s="1">
        <v>5.1196426932630296E-13</v>
      </c>
      <c r="I141" s="1">
        <v>2.6218087886375201E-13</v>
      </c>
      <c r="J141" s="1">
        <v>-3.27344266263046E-14</v>
      </c>
      <c r="K141" s="1">
        <v>-3.9188702952325401E-14</v>
      </c>
      <c r="L141" s="1">
        <v>1.2164796010464701E-13</v>
      </c>
      <c r="M141" s="1">
        <v>-3.1657480653282701E-14</v>
      </c>
      <c r="N141" s="1">
        <v>2.9690923462146499E-13</v>
      </c>
      <c r="O141" s="1">
        <v>-1.137833957954E-14</v>
      </c>
      <c r="P141" s="1">
        <v>3.7100611087725201E-13</v>
      </c>
      <c r="Q141" s="1">
        <v>2.32199978652399E-14</v>
      </c>
      <c r="R141" s="1">
        <v>-4.2243205316549998E-14</v>
      </c>
      <c r="S141" s="1">
        <v>-1.2266485112206E-13</v>
      </c>
      <c r="T141" s="1">
        <v>-4.2401511499543998E-14</v>
      </c>
      <c r="U141" s="1">
        <v>6.2196860156640601E-14</v>
      </c>
      <c r="V141" s="1">
        <v>2.54980507005161E-13</v>
      </c>
      <c r="W141" s="1">
        <v>9.4057067002623193E-15</v>
      </c>
      <c r="X141" s="1">
        <v>-1.3170340553475401E-13</v>
      </c>
      <c r="Y141" s="1">
        <v>-1.7688525165554401E-13</v>
      </c>
      <c r="Z141" s="1">
        <v>9.6853432771901102E-14</v>
      </c>
      <c r="AA141" s="1">
        <v>1.5632014013025899E-13</v>
      </c>
      <c r="AB141" s="1">
        <v>-3.4245921488937202E-13</v>
      </c>
      <c r="AC141" s="1">
        <v>-6.5741005550393802E-14</v>
      </c>
      <c r="AD141" s="1">
        <v>3.1375709035459898E-13</v>
      </c>
      <c r="AE141" s="1">
        <v>1.9429212661888901E-14</v>
      </c>
      <c r="AF141">
        <v>0</v>
      </c>
      <c r="AG141" s="1">
        <v>8.1455110304837195E-14</v>
      </c>
      <c r="AH141" s="1">
        <v>1.7094411573759802E-14</v>
      </c>
      <c r="AI141" s="1">
        <v>-3.7528147726893702E-14</v>
      </c>
      <c r="AJ141" s="1">
        <v>6.2790758063390306E-14</v>
      </c>
      <c r="AK141" s="1">
        <v>-4.3911084251602302E-15</v>
      </c>
      <c r="AL141" s="1">
        <v>-1.1581714775347199E-13</v>
      </c>
      <c r="AM141" s="1">
        <v>8.6150171560417697E-14</v>
      </c>
      <c r="AN141" s="1">
        <v>-4.7988712991885402E-14</v>
      </c>
      <c r="AO141" s="1">
        <v>2.12731159757357E-13</v>
      </c>
      <c r="AP141" s="1">
        <v>-9.5685468097939292E-15</v>
      </c>
      <c r="AQ141" s="1">
        <v>-8.35593791777015E-14</v>
      </c>
      <c r="AR141" s="1">
        <v>5.6763122004027601E-13</v>
      </c>
      <c r="AS141" s="1">
        <v>2.8084881679344501E-14</v>
      </c>
      <c r="AT141" s="1">
        <v>7.8900168363203401E-11</v>
      </c>
      <c r="AU141" s="1">
        <v>-2.7386609730775702E-13</v>
      </c>
      <c r="AV141" s="1">
        <v>-2.3397259030566698E-13</v>
      </c>
      <c r="AW141" s="1">
        <v>-2.5356038768289999E-14</v>
      </c>
      <c r="AX141" s="1">
        <v>-4.2203204394851702E-13</v>
      </c>
      <c r="AY141" s="1">
        <v>-1.7231009495375199E-13</v>
      </c>
      <c r="AZ141" s="1">
        <v>-1.88588478445623E-16</v>
      </c>
      <c r="BA141" s="1">
        <v>-1.15313030216127E-13</v>
      </c>
      <c r="BB141" s="1">
        <v>-1.6083646089197899E-13</v>
      </c>
      <c r="BC141" s="1">
        <v>-6.6265318446969297E-14</v>
      </c>
      <c r="BD141" s="1">
        <v>-1.5681055092837499E-13</v>
      </c>
      <c r="BE141" s="1">
        <v>-5.2285653395018801E-14</v>
      </c>
      <c r="BF141" s="1">
        <v>-8.5218841803444901E-13</v>
      </c>
      <c r="BG141" s="1">
        <v>1.44204889182855E-12</v>
      </c>
      <c r="BH141" s="1">
        <v>-3.1434362263303598E-13</v>
      </c>
      <c r="BI141" s="1">
        <v>-1.9667114497420401E-14</v>
      </c>
      <c r="BJ141" s="1">
        <v>2.2530284765321999E-14</v>
      </c>
      <c r="BK141" s="1">
        <v>-1.9690799604536001E-14</v>
      </c>
      <c r="BL141" s="1">
        <v>3.6329414272755303E-14</v>
      </c>
      <c r="BM141" s="1">
        <v>-1.5142749115417601E-14</v>
      </c>
      <c r="BN141" s="1">
        <v>-3.59018150446015E-13</v>
      </c>
      <c r="BO141" s="1">
        <v>1.36618336216394E-12</v>
      </c>
      <c r="BP141" s="1">
        <v>2.46651878094402E-14</v>
      </c>
      <c r="BQ141" s="1">
        <v>1.6541074793545402E-14</v>
      </c>
      <c r="BR141" s="1">
        <v>-7.4634311559684096E-14</v>
      </c>
      <c r="BS141" s="1">
        <v>3.15536442087192E-14</v>
      </c>
      <c r="BT141" s="1">
        <v>-4.3479407686842302E-13</v>
      </c>
      <c r="BU141" s="1">
        <v>6.9318430456097294E-14</v>
      </c>
      <c r="BV141" s="1">
        <v>-1.6565224589811501E-10</v>
      </c>
      <c r="BW141" s="1">
        <v>-1.78505509604676E-13</v>
      </c>
      <c r="BX141" s="1">
        <v>-4.1925080086125802E-14</v>
      </c>
      <c r="BY141" s="1">
        <v>-5.01977733953785E-14</v>
      </c>
      <c r="BZ141" s="1">
        <v>-2.15356589982116E-14</v>
      </c>
      <c r="CA141" s="1">
        <v>4.6105159560421598E-14</v>
      </c>
      <c r="CB141" s="1">
        <v>-2.4065504905577502E-13</v>
      </c>
      <c r="CC141" s="1">
        <v>3.3082196113898999E-13</v>
      </c>
      <c r="CD141" s="1">
        <v>-1.60065806424695E-13</v>
      </c>
      <c r="CE141" s="1">
        <v>-1.8275416730193599E-11</v>
      </c>
      <c r="CF141" s="1">
        <v>3.35725444130223E-13</v>
      </c>
      <c r="CG141" s="1">
        <v>-3.3641491015936001E-13</v>
      </c>
      <c r="CH141" s="1">
        <v>-8.9393130422014801E-14</v>
      </c>
      <c r="CI141" s="1">
        <v>-2.9091798198323497E-14</v>
      </c>
      <c r="CJ141" s="1">
        <v>-5.9870328452961299E-14</v>
      </c>
      <c r="CK141" s="1">
        <v>-8.9679641611229105E-14</v>
      </c>
      <c r="CL141" s="1">
        <v>-6.5872367061029799E-14</v>
      </c>
      <c r="CM141" s="1">
        <v>2.1633848583327401E-13</v>
      </c>
      <c r="CN141" s="1">
        <v>1.01988721665335E-14</v>
      </c>
      <c r="CO141" s="1">
        <v>-2.2990603299309998E-13</v>
      </c>
      <c r="CP141" s="1">
        <v>2.3447454376456599E-13</v>
      </c>
      <c r="CQ141" s="1">
        <v>1.71264165380156E-13</v>
      </c>
      <c r="CV141">
        <f>COUNTIF(B141:CU141,"&gt;1")</f>
        <v>0</v>
      </c>
    </row>
    <row r="142" spans="1:100" x14ac:dyDescent="0.2">
      <c r="A142" t="s">
        <v>333</v>
      </c>
      <c r="B142" s="1">
        <v>3.6983157547418702E-15</v>
      </c>
      <c r="C142" s="1">
        <v>2.66527394066716E-13</v>
      </c>
      <c r="D142" s="1">
        <v>8.3552531189889006E-14</v>
      </c>
      <c r="E142" s="1">
        <v>2.5230976720873601E-13</v>
      </c>
      <c r="F142" s="1">
        <v>-2.33225626534664E-13</v>
      </c>
      <c r="G142" s="1">
        <v>-2.3075878927205299E-13</v>
      </c>
      <c r="H142" s="1">
        <v>2.3419699905716303E-13</v>
      </c>
      <c r="I142" s="1">
        <v>-6.6304725620588803E-14</v>
      </c>
      <c r="J142" s="1">
        <v>7.4767200728793701E-13</v>
      </c>
      <c r="K142" s="1">
        <v>1.25897462730811E-14</v>
      </c>
      <c r="L142" s="1">
        <v>-3.93492688290741E-15</v>
      </c>
      <c r="M142" s="1">
        <v>3.1343933088306598E-13</v>
      </c>
      <c r="N142">
        <v>0</v>
      </c>
      <c r="O142" s="1">
        <v>-1.71037039784608E-14</v>
      </c>
      <c r="P142" s="1">
        <v>-8.5058103546352295E-16</v>
      </c>
      <c r="Q142" s="1">
        <v>-1.7658026253423701E-13</v>
      </c>
      <c r="R142" s="1">
        <v>7.6842171402703695E-14</v>
      </c>
      <c r="S142" s="1">
        <v>8.3972341016401399E-14</v>
      </c>
      <c r="T142" s="1">
        <v>1.31728041611465E-14</v>
      </c>
      <c r="U142" s="1">
        <v>4.6724293077688901E-15</v>
      </c>
      <c r="V142" s="1">
        <v>1.27057344743172E-12</v>
      </c>
      <c r="W142" s="1">
        <v>2.6902077306317999E-15</v>
      </c>
      <c r="X142" s="1">
        <v>-7.6455330695817101E-13</v>
      </c>
      <c r="Y142" s="1">
        <v>-1.48451125860663E-15</v>
      </c>
      <c r="Z142" s="1">
        <v>-1.62376307143401E-13</v>
      </c>
      <c r="AA142" s="1">
        <v>1.45690503732063E-13</v>
      </c>
      <c r="AB142" s="1">
        <v>4.1005426167694896E-12</v>
      </c>
      <c r="AC142" s="1">
        <v>-2.7013304170512299E-14</v>
      </c>
      <c r="AD142" s="1">
        <v>-2.1719242867495401E-13</v>
      </c>
      <c r="AE142" s="1">
        <v>3.1115443894336301E-14</v>
      </c>
      <c r="AF142" s="1">
        <v>5.4596552540222701E-15</v>
      </c>
      <c r="AG142" s="1">
        <v>3.1378474597897999E-14</v>
      </c>
      <c r="AH142" s="1">
        <v>1.6671704236018198E-14</v>
      </c>
      <c r="AI142" s="1">
        <v>-2.8079894791845301E-14</v>
      </c>
      <c r="AJ142" s="1">
        <v>-1.00052134422601E-13</v>
      </c>
      <c r="AK142" s="1">
        <v>-1.4706570885242801E-13</v>
      </c>
      <c r="AL142" s="1">
        <v>3.1828344118827497E-14</v>
      </c>
      <c r="AM142" s="1">
        <v>-5.6144582340067798E-14</v>
      </c>
      <c r="AN142" s="1">
        <v>1.9297913822963101E-14</v>
      </c>
      <c r="AO142" s="1">
        <v>-5.7715950613288096E-15</v>
      </c>
      <c r="AP142" s="1">
        <v>1.3916541862532199E-13</v>
      </c>
      <c r="AQ142" s="1">
        <v>-2.0307458081764001E-14</v>
      </c>
      <c r="AR142" s="1">
        <v>3.1807118523617098E-14</v>
      </c>
      <c r="AS142" s="1">
        <v>4.5292282979542597E-14</v>
      </c>
      <c r="AT142" s="1">
        <v>-3.5983920585028199E-14</v>
      </c>
      <c r="AU142" s="1">
        <v>-6.6481182901833196E-14</v>
      </c>
      <c r="AV142" s="1">
        <v>-1.1910733276603701E-13</v>
      </c>
      <c r="AW142" s="1">
        <v>1.54271808883794E-13</v>
      </c>
      <c r="AX142" s="1">
        <v>2.2210768244463802E-15</v>
      </c>
      <c r="AY142" s="1">
        <v>5.0469769332552199E-13</v>
      </c>
      <c r="AZ142" s="1">
        <v>-4.3574552461139098E-14</v>
      </c>
      <c r="BA142" s="1">
        <v>1.2463575904606599E-13</v>
      </c>
      <c r="BB142" s="1">
        <v>-3.4675118325186702E-14</v>
      </c>
      <c r="BC142" s="1">
        <v>-3.3324436810881301E-14</v>
      </c>
      <c r="BD142" s="1">
        <v>-2.8512787543358102E-14</v>
      </c>
      <c r="BE142" s="1">
        <v>-1.05259145116381E-13</v>
      </c>
      <c r="BF142" s="1">
        <v>8.2726158775407295E-14</v>
      </c>
      <c r="BG142" s="1">
        <v>1.63573446837206E-14</v>
      </c>
      <c r="BH142" s="1">
        <v>-1.49402308593911E-13</v>
      </c>
      <c r="BI142" s="1">
        <v>-3.9781072043993199E-14</v>
      </c>
      <c r="BJ142" s="1">
        <v>7.0978818997596305E-14</v>
      </c>
      <c r="BK142" s="1">
        <v>1.75744077614838E-13</v>
      </c>
      <c r="BL142" s="1">
        <v>-4.4589295703426098E-14</v>
      </c>
      <c r="BM142" s="1">
        <v>2.02585690877566E-14</v>
      </c>
      <c r="BN142" s="1">
        <v>-2.37781263057714E-13</v>
      </c>
      <c r="BO142" s="1">
        <v>-1.04387275435156E-13</v>
      </c>
      <c r="BP142" s="1">
        <v>2.15104979482368E-13</v>
      </c>
      <c r="BQ142" s="1">
        <v>-8.6899061398363498E-14</v>
      </c>
      <c r="BR142" s="1">
        <v>-6.3891188465897395E-11</v>
      </c>
      <c r="BS142" s="1">
        <v>-2.6817905317180099E-12</v>
      </c>
      <c r="BT142" s="1">
        <v>5.7046047789917701E-13</v>
      </c>
      <c r="BU142" s="1">
        <v>2.1357385694310701E-14</v>
      </c>
      <c r="BV142" s="1">
        <v>4.5410886771740299E-14</v>
      </c>
      <c r="BW142" s="1">
        <v>1.1881328382004799E-13</v>
      </c>
      <c r="BX142" s="1">
        <v>-7.34142342648374E-14</v>
      </c>
      <c r="BY142" s="1">
        <v>-2.9940568142677002E-15</v>
      </c>
      <c r="BZ142" s="1">
        <v>1.34326396761019E-13</v>
      </c>
      <c r="CA142" s="1">
        <v>2.0729137916258699E-13</v>
      </c>
      <c r="CB142" s="1">
        <v>1.3642299756221899E-13</v>
      </c>
      <c r="CC142" s="1">
        <v>-5.5322707705255101E-14</v>
      </c>
      <c r="CD142" s="1">
        <v>-4.0906066298813298E-14</v>
      </c>
      <c r="CE142" s="1">
        <v>-5.3176196701236903E-14</v>
      </c>
      <c r="CF142" s="1">
        <v>-5.0200009986709498E-13</v>
      </c>
      <c r="CG142" s="1">
        <v>5.5051971267721097E-14</v>
      </c>
      <c r="CH142" s="1">
        <v>-4.5165750348894302E-14</v>
      </c>
      <c r="CI142" s="1">
        <v>7.0785133031170601E-14</v>
      </c>
      <c r="CJ142" s="1">
        <v>5.1715843285302E-14</v>
      </c>
      <c r="CK142" s="1">
        <v>-1.6923650793455599E-13</v>
      </c>
      <c r="CL142" s="1">
        <v>-6.07153842050557E-12</v>
      </c>
      <c r="CM142" s="1">
        <v>9.29790785111943E-14</v>
      </c>
      <c r="CN142" s="1">
        <v>7.2271586130537001E-14</v>
      </c>
      <c r="CO142" s="1">
        <v>-2.4837091201652599E-14</v>
      </c>
      <c r="CP142" s="1">
        <v>-2.08230763038559E-14</v>
      </c>
      <c r="CV142">
        <f>COUNTIF(B142:CU142,"&gt;1")</f>
        <v>0</v>
      </c>
    </row>
    <row r="143" spans="1:100" x14ac:dyDescent="0.2">
      <c r="A143" t="s">
        <v>336</v>
      </c>
      <c r="B143" s="1">
        <v>-5.1556461562701302E-14</v>
      </c>
      <c r="C143" s="1">
        <v>4.5976909861471699E-13</v>
      </c>
      <c r="D143" s="1">
        <v>1.91511531307945E-17</v>
      </c>
      <c r="E143" s="1">
        <v>-2.8425217399657902E-16</v>
      </c>
      <c r="F143" s="1">
        <v>-4.1533505925879999E-14</v>
      </c>
      <c r="G143" s="1">
        <v>2.2903275094955301E-15</v>
      </c>
      <c r="H143" s="1">
        <v>6.0437491264936697E-14</v>
      </c>
      <c r="I143" s="1">
        <v>-8.2217611534128502E-14</v>
      </c>
      <c r="J143" s="1">
        <v>3.1624285848901702E-14</v>
      </c>
      <c r="K143" s="1">
        <v>-4.0453788759344599E-15</v>
      </c>
      <c r="L143" s="1">
        <v>2.22014329288636E-13</v>
      </c>
      <c r="M143" s="1">
        <v>2.3904661370966402E-14</v>
      </c>
      <c r="N143" s="1">
        <v>-5.9396832513778097E-14</v>
      </c>
      <c r="O143" s="1">
        <v>2.0585296788108001E-13</v>
      </c>
      <c r="P143" s="1">
        <v>-1.1343112876515501E-13</v>
      </c>
      <c r="Q143" s="1">
        <v>-2.2771171276892001E-13</v>
      </c>
      <c r="R143" s="1">
        <v>4.9127008664475001E-13</v>
      </c>
      <c r="S143" s="1">
        <v>2.3698839207094802E-13</v>
      </c>
      <c r="T143" s="1">
        <v>-1.5278599190863999E-14</v>
      </c>
      <c r="U143" s="1">
        <v>-3.3613478722890803E-14</v>
      </c>
      <c r="V143" s="1">
        <v>-2.35042837976233E-14</v>
      </c>
      <c r="W143" s="1">
        <v>2.5110444133605398E-15</v>
      </c>
      <c r="X143" s="1">
        <v>-8.47081916495341E-14</v>
      </c>
      <c r="Y143" s="1">
        <v>5.5528203476949201E-15</v>
      </c>
      <c r="Z143" s="1">
        <v>-8.3179679841760598E-14</v>
      </c>
      <c r="AA143" s="1">
        <v>-6.9742340738922301E-13</v>
      </c>
      <c r="AB143" s="1">
        <v>2.0978351885420499E-13</v>
      </c>
      <c r="AC143" s="1">
        <v>3.98772800841848E-14</v>
      </c>
      <c r="AD143" s="1">
        <v>-6.4640996860140395E-14</v>
      </c>
      <c r="AE143" s="1">
        <v>1.98717013879663E-14</v>
      </c>
      <c r="AF143" s="1">
        <v>-7.5869054801559599E-14</v>
      </c>
      <c r="AG143" s="1">
        <v>2.0970725686640001E-13</v>
      </c>
      <c r="AH143" s="1">
        <v>-2.22983485203711E-14</v>
      </c>
      <c r="AI143" s="1">
        <v>9.8819561645880799E-14</v>
      </c>
      <c r="AJ143" s="1">
        <v>3.33169220861695E-14</v>
      </c>
      <c r="AK143" s="1">
        <v>1.4961357080091001E-13</v>
      </c>
      <c r="AL143" s="1">
        <v>-6.7369041065401299E-14</v>
      </c>
      <c r="AM143">
        <v>0</v>
      </c>
      <c r="AN143" s="1">
        <v>7.8151546306677098E-14</v>
      </c>
      <c r="AO143" s="1">
        <v>-4.2350388249451699E-14</v>
      </c>
      <c r="AP143" s="1">
        <v>-7.9618208295524701E-14</v>
      </c>
      <c r="AQ143" s="1">
        <v>-5.4611453876040597E-14</v>
      </c>
      <c r="AR143" s="1">
        <v>1.35338624460409E-14</v>
      </c>
      <c r="AS143" s="1">
        <v>9.0432739876279699E-14</v>
      </c>
      <c r="AT143" s="1">
        <v>1.4842205256306998E-14</v>
      </c>
      <c r="AU143" s="1">
        <v>8.2465910675619599E-14</v>
      </c>
      <c r="AV143" s="1">
        <v>-6.36896373662947E-14</v>
      </c>
      <c r="AW143" s="1">
        <v>-7.0103149940252897E-13</v>
      </c>
      <c r="AX143" s="1">
        <v>4.7993851590713902E-14</v>
      </c>
      <c r="AY143" s="1">
        <v>3.64624206851544E-13</v>
      </c>
      <c r="AZ143" s="1">
        <v>-5.3041319286844602E-14</v>
      </c>
      <c r="BA143" s="1">
        <v>-6.77545868280688E-15</v>
      </c>
      <c r="BB143" s="1">
        <v>9.9860496703098802E-14</v>
      </c>
      <c r="BC143" s="1">
        <v>3.5908341339426299E-13</v>
      </c>
      <c r="BD143" s="1">
        <v>2.6755264844940899E-14</v>
      </c>
      <c r="BE143" s="1">
        <v>-2.0602008698048699E-14</v>
      </c>
      <c r="BF143" s="1">
        <v>2.2530490358134701E-13</v>
      </c>
      <c r="BG143" s="1">
        <v>4.0660252609144999E-14</v>
      </c>
      <c r="BH143" s="1">
        <v>2.2664997573754401E-13</v>
      </c>
      <c r="BI143" s="1">
        <v>9.6548421551898401E-14</v>
      </c>
      <c r="BJ143" s="1">
        <v>5.1309452771369502E-13</v>
      </c>
      <c r="BK143" s="1">
        <v>1.8849585172624399E-14</v>
      </c>
      <c r="BL143" s="1">
        <v>-1.4509312166576001E-13</v>
      </c>
      <c r="BM143" s="1">
        <v>2.83246394215899E-13</v>
      </c>
      <c r="BN143" s="1">
        <v>9.7142774988498006E-14</v>
      </c>
      <c r="BO143" s="1">
        <v>3.5420826868968801E-14</v>
      </c>
      <c r="BP143" s="1">
        <v>-4.22029357551964E-14</v>
      </c>
      <c r="BQ143" s="1">
        <v>2.6961882109881901E-14</v>
      </c>
      <c r="BR143" s="1">
        <v>-1.215213551808E-14</v>
      </c>
      <c r="BS143" s="1">
        <v>-3.2153608290407599E-13</v>
      </c>
      <c r="BT143" s="1">
        <v>6.0479376501371902E-13</v>
      </c>
      <c r="BU143" s="1">
        <v>-3.77128218230255E-14</v>
      </c>
      <c r="BV143" s="1">
        <v>-1.84090015890537E-13</v>
      </c>
      <c r="BW143" s="1">
        <v>5.3325547784951202E-14</v>
      </c>
      <c r="BX143" s="1">
        <v>-5.7651241943487295E-13</v>
      </c>
      <c r="BY143" s="1">
        <v>-1.9795308796883699E-13</v>
      </c>
      <c r="BZ143" s="1">
        <v>-3.2872459670148098E-29</v>
      </c>
      <c r="CA143" s="1">
        <v>-7.0027493597072798E-14</v>
      </c>
      <c r="CB143" s="1">
        <v>3.3211044088511802E-14</v>
      </c>
      <c r="CC143" s="1">
        <v>5.8628723284600595E-13</v>
      </c>
      <c r="CD143" s="1">
        <v>4.4295062197409201E-14</v>
      </c>
      <c r="CE143" s="1">
        <v>1.1731724354031E-14</v>
      </c>
      <c r="CF143" s="1">
        <v>-4.7333633858442698E-14</v>
      </c>
      <c r="CG143" s="1">
        <v>8.0180172416550705E-14</v>
      </c>
      <c r="CH143" s="1">
        <v>7.4012776307794198E-13</v>
      </c>
      <c r="CI143" s="1">
        <v>-1.05344137570997E-13</v>
      </c>
      <c r="CJ143" s="1">
        <v>-1.45862514354443E-15</v>
      </c>
      <c r="CK143" s="1">
        <v>-9.4563310557444394E-14</v>
      </c>
      <c r="CL143" s="1">
        <v>-9.9504796750466903E-15</v>
      </c>
      <c r="CV143">
        <f>COUNTIF(B143:CU143,"&gt;1")</f>
        <v>0</v>
      </c>
    </row>
    <row r="144" spans="1:100" x14ac:dyDescent="0.2">
      <c r="A144" t="s">
        <v>342</v>
      </c>
      <c r="B144" s="1">
        <v>-6.13992341906754E-14</v>
      </c>
      <c r="C144" s="1">
        <v>5.7857859910361205E-14</v>
      </c>
      <c r="D144" s="1">
        <v>-5.6938351031333503E-15</v>
      </c>
      <c r="E144" s="1">
        <v>-1.4985124995444299E-13</v>
      </c>
      <c r="F144" s="1">
        <v>3.58287053303127E-14</v>
      </c>
      <c r="G144">
        <v>0</v>
      </c>
      <c r="H144" s="1">
        <v>4.9370355027029998E-14</v>
      </c>
      <c r="I144" s="1">
        <v>-8.1741875853128997E-14</v>
      </c>
      <c r="J144" s="1">
        <v>-3.3389961489011699E-14</v>
      </c>
      <c r="K144" s="1">
        <v>-2.9457385701326102E-14</v>
      </c>
      <c r="L144" s="1">
        <v>-1.13008971958686E-13</v>
      </c>
      <c r="M144" s="1">
        <v>7.0001469094350994E-14</v>
      </c>
      <c r="N144" s="1">
        <v>-9.4922879043112509E-13</v>
      </c>
      <c r="O144" s="1">
        <v>-6.1164204786198394E-14</v>
      </c>
      <c r="P144" s="1">
        <v>4.8950649438900003E-15</v>
      </c>
      <c r="Q144" s="1">
        <v>-5.3771890445224602E-14</v>
      </c>
      <c r="R144" s="1">
        <v>2.1461920589635499E-14</v>
      </c>
      <c r="S144" s="1">
        <v>-5.9656631437135497E-14</v>
      </c>
      <c r="T144" s="1">
        <v>1.9031961547123601E-13</v>
      </c>
      <c r="U144" s="1">
        <v>4.0572656618702402E-14</v>
      </c>
      <c r="V144" s="1">
        <v>2.00721125546976E-14</v>
      </c>
      <c r="W144" s="1">
        <v>-9.4452755016232394E-15</v>
      </c>
      <c r="X144" s="1">
        <v>-7.40454537438623E-14</v>
      </c>
      <c r="Y144" s="1">
        <v>-8.1675329323390095E-14</v>
      </c>
      <c r="Z144" s="1">
        <v>-5.5046845720343995E-13</v>
      </c>
      <c r="AA144" s="1">
        <v>-2.6353829939151401E-14</v>
      </c>
      <c r="AB144" s="1">
        <v>9.0901965335469505E-15</v>
      </c>
      <c r="AC144" s="1">
        <v>-4.46619913079317E-14</v>
      </c>
      <c r="AD144" s="1">
        <v>-3.77001945730362E-14</v>
      </c>
      <c r="AE144" s="1">
        <v>-7.5503826892811706E-14</v>
      </c>
      <c r="AF144" s="1">
        <v>9.8311694981960295E-14</v>
      </c>
      <c r="AG144" s="1">
        <v>6.12825309462403E-14</v>
      </c>
      <c r="AH144" s="1">
        <v>-1.4725742257226501E-14</v>
      </c>
      <c r="AI144" s="1">
        <v>-5.4530058529337303E-14</v>
      </c>
      <c r="AJ144" s="1">
        <v>9.1126869696817196E-14</v>
      </c>
      <c r="AK144" s="1">
        <v>7.0112572502374198E-14</v>
      </c>
      <c r="AL144" s="1">
        <v>2.9502717046363801E-13</v>
      </c>
      <c r="AM144" s="1">
        <v>-4.0410498960179198E-14</v>
      </c>
      <c r="AN144" s="1">
        <v>1.7958951517038199E-14</v>
      </c>
      <c r="AO144" s="1">
        <v>1.2192462233227799E-14</v>
      </c>
      <c r="AP144" s="1">
        <v>3.1362929277200802E-15</v>
      </c>
      <c r="AQ144" s="1">
        <v>2.43809886438712E-14</v>
      </c>
      <c r="AR144" s="1">
        <v>3.8890588443704497E-14</v>
      </c>
      <c r="AS144" s="1">
        <v>-6.2592890662377797E-15</v>
      </c>
      <c r="AT144" s="1">
        <v>-6.8918332289591099E-14</v>
      </c>
      <c r="AU144" s="1">
        <v>9.9490271010873301E-14</v>
      </c>
      <c r="AV144" s="1">
        <v>-1.78806362731056E-14</v>
      </c>
      <c r="AW144" s="1">
        <v>5.8131468392548396E-14</v>
      </c>
      <c r="AX144" s="1">
        <v>-5.71613170616303E-15</v>
      </c>
      <c r="AY144" s="1">
        <v>1.01061130627408E-13</v>
      </c>
      <c r="AZ144" s="1">
        <v>1.0851076885201701E-12</v>
      </c>
      <c r="BA144" s="1">
        <v>-6.9872439291837204E-14</v>
      </c>
      <c r="BB144" s="1">
        <v>6.4438651976337294E-14</v>
      </c>
      <c r="BC144" s="1">
        <v>-1.6550079327207899E-13</v>
      </c>
      <c r="BD144" s="1">
        <v>3.7025863256727503E-13</v>
      </c>
      <c r="BE144" s="1">
        <v>-3.50073888287149E-14</v>
      </c>
      <c r="BF144" s="1">
        <v>2.8610276026462697E-14</v>
      </c>
      <c r="BG144" s="1">
        <v>8.0007720666447999E-15</v>
      </c>
      <c r="BH144" s="1">
        <v>-1.5235988916009099E-14</v>
      </c>
      <c r="BI144" s="1">
        <v>7.3935008281106899E-14</v>
      </c>
      <c r="BJ144" s="1">
        <v>7.4767142910794495E-14</v>
      </c>
      <c r="BK144" s="1">
        <v>3.5216011329978298E-13</v>
      </c>
      <c r="BL144" s="1">
        <v>1.46644756282477E-13</v>
      </c>
      <c r="BM144" s="1">
        <v>-1.4529593102000799E-13</v>
      </c>
      <c r="BN144" s="1">
        <v>1.7116353909557301E-13</v>
      </c>
      <c r="BO144" s="1">
        <v>-5.3606621808518997E-12</v>
      </c>
      <c r="BP144" s="1">
        <v>-2.6052546902998601E-14</v>
      </c>
      <c r="BQ144" s="1">
        <v>-4.4763499129900802E-14</v>
      </c>
      <c r="BR144" s="1">
        <v>1.1854357643867601E-13</v>
      </c>
      <c r="BS144" s="1">
        <v>3.1824435573082798E-14</v>
      </c>
      <c r="BT144" s="1">
        <v>6.6853096869982096E-14</v>
      </c>
      <c r="BU144" s="1">
        <v>8.6456542689976897E-14</v>
      </c>
      <c r="BV144" s="1">
        <v>-2.5306628179444301E-14</v>
      </c>
      <c r="BW144" s="1">
        <v>1.10313895666289E-13</v>
      </c>
      <c r="BX144" s="1">
        <v>-1.4583641018275399E-14</v>
      </c>
      <c r="BY144" s="1">
        <v>3.25384780420643E-13</v>
      </c>
      <c r="BZ144" s="1">
        <v>-2.5374168238750801E-14</v>
      </c>
      <c r="CA144" s="1">
        <v>1.17635740465474E-15</v>
      </c>
      <c r="CB144" s="1">
        <v>5.7580332199701801E-14</v>
      </c>
      <c r="CC144" s="1">
        <v>1.3566319258040501E-13</v>
      </c>
      <c r="CD144" s="1">
        <v>6.0105023253965894E-14</v>
      </c>
      <c r="CE144" s="1">
        <v>-7.8774184699542898E-14</v>
      </c>
      <c r="CF144" s="1">
        <v>1.7194860716252301E-14</v>
      </c>
      <c r="CG144" s="1">
        <v>-2.3178291108575401E-15</v>
      </c>
      <c r="CH144" s="1">
        <v>-2.5955567052627901E-13</v>
      </c>
      <c r="CI144" s="1">
        <v>2.2139440593349099E-14</v>
      </c>
      <c r="CJ144" s="1">
        <v>1.3513348121818201E-13</v>
      </c>
      <c r="CK144" s="1">
        <v>4.1562789271336499E-13</v>
      </c>
      <c r="CL144" s="1">
        <v>-1.0384445871867801E-12</v>
      </c>
      <c r="CV144">
        <f>COUNTIF(B144:CU144,"&gt;1")</f>
        <v>0</v>
      </c>
    </row>
    <row r="145" spans="1:100" x14ac:dyDescent="0.2">
      <c r="A145" t="s">
        <v>348</v>
      </c>
      <c r="B145" s="1">
        <v>4.3911145886344197E-14</v>
      </c>
      <c r="C145" s="1">
        <v>-2.9132547659986901E-15</v>
      </c>
      <c r="D145" s="1">
        <v>-5.74674474976759E-11</v>
      </c>
      <c r="E145">
        <v>0</v>
      </c>
      <c r="F145" s="1">
        <v>-1.1268844016904001E-13</v>
      </c>
      <c r="G145" s="1">
        <v>4.1751040006215298E-13</v>
      </c>
      <c r="H145" s="1">
        <v>-2.5491830310432999E-13</v>
      </c>
      <c r="I145" s="1">
        <v>3.1429471167997502E-14</v>
      </c>
      <c r="J145" s="1">
        <v>4.9806178644457099E-16</v>
      </c>
      <c r="K145" s="1">
        <v>-3.8483890637445598E-13</v>
      </c>
      <c r="L145" s="1">
        <v>2.82118170879281E-13</v>
      </c>
      <c r="M145" s="1">
        <v>9.9680330177970202E-14</v>
      </c>
      <c r="N145" s="1">
        <v>1.8291943007712301E-13</v>
      </c>
      <c r="O145" s="1">
        <v>-3.2405384372966199E-13</v>
      </c>
      <c r="P145" s="1">
        <v>-2.57940378909846E-14</v>
      </c>
      <c r="Q145" s="1">
        <v>-9.5889530506246795E-14</v>
      </c>
      <c r="R145" s="1">
        <v>3.4247142269078602E-14</v>
      </c>
      <c r="S145" s="1">
        <v>-8.2060792320418704E-14</v>
      </c>
      <c r="T145" s="1">
        <v>-6.6001684719063195E-14</v>
      </c>
      <c r="U145" s="1">
        <v>-1.9225987811778899E-14</v>
      </c>
      <c r="V145" s="1">
        <v>-4.2615445434523398E-13</v>
      </c>
      <c r="W145" s="1">
        <v>8.3762429641426392E-15</v>
      </c>
      <c r="X145" s="1">
        <v>1.2212880683722099E-12</v>
      </c>
      <c r="Y145" s="1">
        <v>2.0703163010110801E-13</v>
      </c>
      <c r="Z145" s="1">
        <v>-1.7425659163283601E-12</v>
      </c>
      <c r="AA145" s="1">
        <v>-1.83020986058577E-13</v>
      </c>
      <c r="AB145" s="1">
        <v>5.0572774948060098E-13</v>
      </c>
      <c r="AC145" s="1">
        <v>-1.1356604776160901E-13</v>
      </c>
      <c r="AD145" s="1">
        <v>8.5289263887967498E-13</v>
      </c>
      <c r="AE145" s="1">
        <v>-5.3575905004928403E-15</v>
      </c>
      <c r="AF145" s="1">
        <v>3.3777774946675998E-13</v>
      </c>
      <c r="AG145" s="1">
        <v>-3.2801050285223203E-14</v>
      </c>
      <c r="AH145" s="1">
        <v>8.4184418300734099E-14</v>
      </c>
      <c r="AI145" s="1">
        <v>-4.2438008211089301E-14</v>
      </c>
      <c r="AJ145" s="1">
        <v>-1.03605450387661E-12</v>
      </c>
      <c r="AK145" s="1">
        <v>-2.1228670250010101E-13</v>
      </c>
      <c r="AL145" s="1">
        <v>-2.15052228511393E-14</v>
      </c>
      <c r="AM145" s="1">
        <v>3.8480986508413099E-13</v>
      </c>
      <c r="AN145" s="1">
        <v>7.8167639230906897E-15</v>
      </c>
      <c r="AO145" s="1">
        <v>-6.6674041213554998E-13</v>
      </c>
      <c r="AP145" s="1">
        <v>-2.6245983973371201E-13</v>
      </c>
      <c r="AQ145" s="1">
        <v>-4.1670099541241899E-14</v>
      </c>
      <c r="AR145" s="1">
        <v>5.8148363407514798E-13</v>
      </c>
      <c r="AS145" s="1">
        <v>6.6363427315378994E-14</v>
      </c>
      <c r="AT145" s="1">
        <v>-1.59879485629757E-14</v>
      </c>
      <c r="AU145" s="1">
        <v>-4.8854757149531901E-14</v>
      </c>
      <c r="AV145" s="1">
        <v>-1.0793207790046301E-12</v>
      </c>
      <c r="AW145" s="1">
        <v>-9.8613992246896099E-15</v>
      </c>
      <c r="AX145" s="1">
        <v>2.8191229392003402E-15</v>
      </c>
      <c r="AY145" s="1">
        <v>-2.0425222910637401E-14</v>
      </c>
      <c r="AZ145" s="1">
        <v>-3.0771574012885202E-13</v>
      </c>
      <c r="BA145" s="1">
        <v>-4.7367184874788198E-14</v>
      </c>
      <c r="BB145" s="1">
        <v>-1.07433237929781E-14</v>
      </c>
      <c r="BC145" s="1">
        <v>-4.4698334350616397E-14</v>
      </c>
      <c r="BD145" s="1">
        <v>-7.6498999497710798E-14</v>
      </c>
      <c r="BE145" s="1">
        <v>-2.8183289836382701E-14</v>
      </c>
      <c r="BF145" s="1">
        <v>7.5018513577566899E-14</v>
      </c>
      <c r="BG145" s="1">
        <v>1.6627647474123E-13</v>
      </c>
      <c r="BH145" s="1">
        <v>7.6426992974382305E-13</v>
      </c>
      <c r="BI145" s="1">
        <v>-3.8078336034459601E-15</v>
      </c>
      <c r="BJ145" s="1">
        <v>7.3147175844769099E-14</v>
      </c>
      <c r="BK145" s="1">
        <v>1.16273806890156E-13</v>
      </c>
      <c r="BL145" s="1">
        <v>-4.1048941932225502E-14</v>
      </c>
      <c r="BM145" s="1">
        <v>1.862796931347E-14</v>
      </c>
      <c r="BN145" s="1">
        <v>6.2937354655369304E-13</v>
      </c>
      <c r="BO145" s="1">
        <v>-2.1479311541138901E-13</v>
      </c>
      <c r="BP145" s="1">
        <v>-9.5588431580358706E-14</v>
      </c>
      <c r="BQ145" s="1">
        <v>2.6140589893831298E-13</v>
      </c>
      <c r="BR145" s="1">
        <v>-1.7365850405799401E-14</v>
      </c>
      <c r="BS145" s="1">
        <v>-7.5846219836147E-14</v>
      </c>
      <c r="BT145" s="1">
        <v>4.86375354235946E-14</v>
      </c>
      <c r="BU145" s="1">
        <v>-6.7480464901878595E-14</v>
      </c>
      <c r="BV145" s="1">
        <v>3.2845006063892199E-13</v>
      </c>
      <c r="BW145" s="1">
        <v>-1.27922651784062E-14</v>
      </c>
      <c r="BX145" s="1">
        <v>4.3735453870557999E-13</v>
      </c>
      <c r="BY145" s="1">
        <v>3.2505533787980102E-13</v>
      </c>
      <c r="BZ145" s="1">
        <v>-2.4634244603798899E-15</v>
      </c>
      <c r="CA145" s="1">
        <v>-6.1848159183150701E-14</v>
      </c>
      <c r="CB145" s="1">
        <v>1.41677039505825E-13</v>
      </c>
      <c r="CC145" s="1">
        <v>5.2290992916857502E-14</v>
      </c>
      <c r="CD145" s="1">
        <v>-2.8599125655555801E-13</v>
      </c>
      <c r="CE145" s="1">
        <v>-5.3914195226918701E-14</v>
      </c>
      <c r="CF145" s="1">
        <v>6.1750691528713698E-14</v>
      </c>
      <c r="CG145" s="1">
        <v>-6.1741804783156899E-14</v>
      </c>
      <c r="CH145" s="1">
        <v>3.4333483091404701E-13</v>
      </c>
      <c r="CI145" s="1">
        <v>-5.5345054956646097E-14</v>
      </c>
      <c r="CJ145" s="1">
        <v>-2.24817419243279E-14</v>
      </c>
      <c r="CK145" s="1">
        <v>4.1535493243794102E-14</v>
      </c>
      <c r="CL145" s="1">
        <v>-9.0989897220293395E-14</v>
      </c>
      <c r="CM145" s="1">
        <v>1.53007647670566E-14</v>
      </c>
      <c r="CN145" s="1">
        <v>8.9130701535900199E-14</v>
      </c>
      <c r="CO145" s="1">
        <v>-9.2907047285311199E-14</v>
      </c>
      <c r="CP145" s="1">
        <v>1.9349175810223001E-14</v>
      </c>
      <c r="CV145">
        <f>COUNTIF(B145:CU145,"&gt;1")</f>
        <v>0</v>
      </c>
    </row>
    <row r="146" spans="1:100" x14ac:dyDescent="0.2">
      <c r="A146" t="s">
        <v>354</v>
      </c>
      <c r="B146" s="1">
        <v>6.15148501791913E-12</v>
      </c>
      <c r="C146" s="1">
        <v>2.7635286457995999E-12</v>
      </c>
      <c r="D146" s="1">
        <v>2.3699559491990701E-11</v>
      </c>
      <c r="E146" s="1">
        <v>1.1622338673668799E-11</v>
      </c>
      <c r="F146" s="1">
        <v>2.0854174688649299E-11</v>
      </c>
      <c r="G146" s="1">
        <v>9.2466907403118002E-12</v>
      </c>
      <c r="H146" s="1">
        <v>8.0119149256054699E-12</v>
      </c>
      <c r="I146" s="1">
        <v>4.2208047671284696E-12</v>
      </c>
      <c r="J146" s="1">
        <v>1.82034311146046E-11</v>
      </c>
      <c r="K146" s="1">
        <v>-7.2447133539363902E-12</v>
      </c>
      <c r="L146" s="1">
        <v>-6.5443793089179598E-12</v>
      </c>
      <c r="M146" s="1">
        <v>-2.2626399082204801E-11</v>
      </c>
      <c r="N146" s="1">
        <v>-4.0111151508246002E-11</v>
      </c>
      <c r="O146" s="1">
        <v>3.62327473566321E-11</v>
      </c>
      <c r="P146" s="1">
        <v>1.7713963578814298E-11</v>
      </c>
      <c r="Q146" s="1">
        <v>1.4555910709078499E-12</v>
      </c>
      <c r="R146" s="1">
        <v>2.2775874677787299E-13</v>
      </c>
      <c r="S146" s="1">
        <v>4.2904163707887703E-12</v>
      </c>
      <c r="T146" s="1">
        <v>5.6381481226693899E-11</v>
      </c>
      <c r="U146" s="1">
        <v>1.0284556153092701E-12</v>
      </c>
      <c r="V146" s="1">
        <v>2.0259924738377301E-11</v>
      </c>
      <c r="W146" s="1">
        <v>1.8001661880107701E-11</v>
      </c>
      <c r="X146" s="1">
        <v>-1.14057221502089E-11</v>
      </c>
      <c r="Y146" s="1">
        <v>-9.2574230375904306E-12</v>
      </c>
      <c r="Z146" s="1">
        <v>4.7551355926251201E-13</v>
      </c>
      <c r="AA146" s="1">
        <v>-5.4445206074999802E-12</v>
      </c>
      <c r="AB146" s="1">
        <v>2.1672810761426799E-11</v>
      </c>
      <c r="AC146" s="1">
        <v>1.7315412243163101E-11</v>
      </c>
      <c r="AD146" s="1">
        <v>-2.88683905262171E-11</v>
      </c>
      <c r="AE146" s="1">
        <v>4.16424833504634E-11</v>
      </c>
      <c r="AF146" s="1">
        <v>1.8852488594521399E-11</v>
      </c>
      <c r="AG146" s="1">
        <v>2.66854012320617E-11</v>
      </c>
      <c r="AH146" s="1">
        <v>1.1378924976041699E-11</v>
      </c>
      <c r="AI146" s="1">
        <v>-1.12142116570414E-11</v>
      </c>
      <c r="AJ146" s="1">
        <v>2.4436866286530801E-11</v>
      </c>
      <c r="AK146" s="1">
        <v>1.9343257909785299E-11</v>
      </c>
      <c r="AL146" s="1">
        <v>-4.3736061885681297E-11</v>
      </c>
      <c r="AM146" s="1">
        <v>-8.3145957941367E-12</v>
      </c>
      <c r="AN146" s="1">
        <v>-2.3575910177601101E-11</v>
      </c>
      <c r="AO146" s="1">
        <v>-5.7461576139643202E-13</v>
      </c>
      <c r="AP146" s="1">
        <v>-1.0263327463646201E-11</v>
      </c>
      <c r="AQ146" s="1">
        <v>-2.1625068437662599E-12</v>
      </c>
      <c r="AR146" s="1">
        <v>1.4055475110803601E-11</v>
      </c>
      <c r="AS146" s="1">
        <v>5.0385697506872502E-11</v>
      </c>
      <c r="AT146" s="1">
        <v>9.8435528019084293E-12</v>
      </c>
      <c r="AU146" s="1">
        <v>-1.4905328486706001E-11</v>
      </c>
      <c r="AV146" s="1">
        <v>4.2611581194501301E-13</v>
      </c>
      <c r="AW146" s="1">
        <v>-1.7433848784891899E-11</v>
      </c>
      <c r="AX146" s="1">
        <v>8.9804091295318096E-12</v>
      </c>
      <c r="AY146" s="1">
        <v>6.9676928733650402E-12</v>
      </c>
      <c r="AZ146" s="1">
        <v>-1.5726050958348899E-11</v>
      </c>
      <c r="BA146" s="1">
        <v>-1.2725309425409299E-11</v>
      </c>
      <c r="BB146" s="1">
        <v>-1.9715627870493699E-11</v>
      </c>
      <c r="BC146" s="1">
        <v>2.1565568516243598E-12</v>
      </c>
      <c r="BD146" s="1">
        <v>3.2344704667346602E-12</v>
      </c>
      <c r="BE146" s="1">
        <v>3.17696561491935E-11</v>
      </c>
      <c r="BF146" s="1">
        <v>-2.6674060523192E-11</v>
      </c>
      <c r="BG146" s="1">
        <v>-1.7800036031881699E-12</v>
      </c>
      <c r="BH146" s="1">
        <v>-1.37889597962416E-11</v>
      </c>
      <c r="BI146" s="1">
        <v>-1.01538311923887E-10</v>
      </c>
      <c r="BJ146" s="1">
        <v>-1.4446303883747899E-11</v>
      </c>
      <c r="BK146" s="1">
        <v>-8.6387077300923897E-11</v>
      </c>
      <c r="BL146" s="1">
        <v>7.9039332371766395E-12</v>
      </c>
      <c r="BM146" s="1">
        <v>-3.1541414992386398E-12</v>
      </c>
      <c r="BN146" s="1">
        <v>3.3535710597242697E-11</v>
      </c>
      <c r="BO146" s="1">
        <v>-2.2682926942157899E-11</v>
      </c>
      <c r="BP146" s="1">
        <v>9.0588852225931492E-12</v>
      </c>
      <c r="BQ146" s="1">
        <v>6.4362722791243598E-12</v>
      </c>
      <c r="BR146" s="1">
        <v>-1.0990315309064899E-12</v>
      </c>
      <c r="BS146" s="1">
        <v>8.51813859858877E-12</v>
      </c>
      <c r="BT146" s="1">
        <v>-1.17873286316632E-11</v>
      </c>
      <c r="BU146" s="1">
        <v>-1.62535165306233E-9</v>
      </c>
      <c r="BV146" s="1">
        <v>-1.34931909611533E-10</v>
      </c>
      <c r="BW146" s="1">
        <v>8.1160950618280503E-13</v>
      </c>
      <c r="BX146" s="1">
        <v>-1.02886543147984E-11</v>
      </c>
      <c r="BY146" s="1">
        <v>-1.8544005723655301E-11</v>
      </c>
      <c r="BZ146" s="1">
        <v>5.4624486617171899E-12</v>
      </c>
      <c r="CA146" s="1">
        <v>7.3511983092982802E-12</v>
      </c>
      <c r="CB146" s="1">
        <v>-1.44651534822941E-11</v>
      </c>
      <c r="CC146" s="1">
        <v>-4.0590555279753798E-11</v>
      </c>
      <c r="CD146" s="1">
        <v>-2.4343231330321499E-11</v>
      </c>
      <c r="CE146" s="1">
        <v>2.0581934536678401E-12</v>
      </c>
      <c r="CF146" s="1">
        <v>-4.8425694699284197E-12</v>
      </c>
      <c r="CG146" s="1">
        <v>1.58538658603264E-12</v>
      </c>
      <c r="CH146" s="1">
        <v>-1.1521114359146401E-11</v>
      </c>
      <c r="CI146" s="1">
        <v>-3.2461568529490599E-11</v>
      </c>
      <c r="CJ146" s="1">
        <v>-1.6352386154985101E-11</v>
      </c>
      <c r="CK146" s="1">
        <v>-3.5011548269510401E-13</v>
      </c>
      <c r="CL146" s="1">
        <v>-2.9142236855757603E-11</v>
      </c>
      <c r="CM146" s="1">
        <v>2.2312669216375298E-11</v>
      </c>
      <c r="CN146" s="1">
        <v>2.4302085879152499E-12</v>
      </c>
      <c r="CO146" s="1">
        <v>8.5335214162209898E-12</v>
      </c>
      <c r="CP146" s="1">
        <v>8.95593028516165E-13</v>
      </c>
      <c r="CQ146" s="1">
        <v>-1.0988552027293E-11</v>
      </c>
      <c r="CR146" s="1">
        <v>1.9488427037793999E-12</v>
      </c>
      <c r="CS146" s="1">
        <v>3.8874495616554703E-11</v>
      </c>
      <c r="CT146" s="1">
        <v>5.4147244784128502E-12</v>
      </c>
      <c r="CU146" s="1">
        <v>2.6248866522569799E-11</v>
      </c>
      <c r="CV146">
        <f>COUNTIF(B146:CU146,"&gt;1")</f>
        <v>0</v>
      </c>
    </row>
    <row r="147" spans="1:100" x14ac:dyDescent="0.2">
      <c r="A147" t="s">
        <v>356</v>
      </c>
      <c r="B147" s="1">
        <v>1.5255603424268099E-14</v>
      </c>
      <c r="C147" s="1">
        <v>-8.4538389295518303E-15</v>
      </c>
      <c r="D147" s="1">
        <v>-2.22112813907797E-14</v>
      </c>
      <c r="E147" s="1">
        <v>-1.15566603893181E-13</v>
      </c>
      <c r="F147" s="1">
        <v>-7.2144996817775705E-14</v>
      </c>
      <c r="G147" s="1">
        <v>-6.9358548144537604E-15</v>
      </c>
      <c r="H147" s="1">
        <v>1.0814925979793801E-13</v>
      </c>
      <c r="I147" s="1">
        <v>-8.0124288498439E-14</v>
      </c>
      <c r="J147" s="1">
        <v>-8.7129480132463702E-14</v>
      </c>
      <c r="K147" s="1">
        <v>-1.41917628978565E-13</v>
      </c>
      <c r="L147" s="1">
        <v>4.0055883269357798E-14</v>
      </c>
      <c r="M147" s="1">
        <v>-3.85826905375203E-13</v>
      </c>
      <c r="N147" s="1">
        <v>4.47500175317257E-14</v>
      </c>
      <c r="O147" s="1">
        <v>1.87907149698755E-13</v>
      </c>
      <c r="P147" s="1">
        <v>-6.8530909214459997E-14</v>
      </c>
      <c r="Q147" s="1">
        <v>8.4037630767394202E-12</v>
      </c>
      <c r="R147" s="1">
        <v>7.3235342695599595E-13</v>
      </c>
      <c r="S147" s="1">
        <v>6.9498894693280199E-14</v>
      </c>
      <c r="T147" s="1">
        <v>2.3300566662005399E-14</v>
      </c>
      <c r="U147" s="1">
        <v>1.5698337029101901E-14</v>
      </c>
      <c r="V147" s="1">
        <v>-3.1127533734724901E-14</v>
      </c>
      <c r="W147" s="1">
        <v>-4.2835647556686303E-14</v>
      </c>
      <c r="X147" s="1">
        <v>2.1212842480893299E-13</v>
      </c>
      <c r="Y147" s="1">
        <v>-9.6539299068921194E-15</v>
      </c>
      <c r="Z147" s="1">
        <v>1.8178489952231199E-14</v>
      </c>
      <c r="AA147">
        <v>0</v>
      </c>
      <c r="AB147" s="1">
        <v>-8.8974801816677798E-13</v>
      </c>
      <c r="AC147" s="1">
        <v>-1.00686924778243E-13</v>
      </c>
      <c r="AD147" s="1">
        <v>5.4737697578846596E-12</v>
      </c>
      <c r="AE147" s="1">
        <v>-1.9650334481477E-13</v>
      </c>
      <c r="AF147" s="1">
        <v>-1.43885159609317E-13</v>
      </c>
      <c r="AG147" s="1">
        <v>-4.91051092249513E-14</v>
      </c>
      <c r="AH147" s="1">
        <v>-1.2371527383442101E-13</v>
      </c>
      <c r="AI147" s="1">
        <v>3.1868053938415299E-14</v>
      </c>
      <c r="AJ147" s="1">
        <v>1.84337158082241E-13</v>
      </c>
      <c r="AK147" s="1">
        <v>9.5051764321174708E-13</v>
      </c>
      <c r="AL147" s="1">
        <v>2.5903639038190299E-14</v>
      </c>
      <c r="AM147" s="1">
        <v>-8.3604916689941096E-14</v>
      </c>
      <c r="AN147" s="1">
        <v>-1.6336749263932899E-13</v>
      </c>
      <c r="AO147" s="1">
        <v>7.4758868924302204E-14</v>
      </c>
      <c r="AP147" s="1">
        <v>-2.46868493710243E-18</v>
      </c>
      <c r="AQ147" s="1">
        <v>-9.0897820832617205E-13</v>
      </c>
      <c r="AR147" s="1">
        <v>-2.0748352355202101E-14</v>
      </c>
      <c r="AS147" s="1">
        <v>-5.5697686804479302E-14</v>
      </c>
      <c r="AT147" s="1">
        <v>-1.4795786520771498E-14</v>
      </c>
      <c r="AU147" s="1">
        <v>1.862477588344E-14</v>
      </c>
      <c r="AV147" s="1">
        <v>-6.2380135450140999E-14</v>
      </c>
      <c r="AW147" s="1">
        <v>-9.6697748242709803E-14</v>
      </c>
      <c r="AX147" s="1">
        <v>1.70325447892704E-14</v>
      </c>
      <c r="AY147" s="1">
        <v>-1.21142740717997E-14</v>
      </c>
      <c r="AZ147" s="1">
        <v>8.2699990398735701E-15</v>
      </c>
      <c r="BA147" s="1">
        <v>-1.5861035905794201E-13</v>
      </c>
      <c r="BB147" s="1">
        <v>-2.7084619142417399E-14</v>
      </c>
      <c r="BC147" s="1">
        <v>-2.2838867700681401E-14</v>
      </c>
      <c r="BD147" s="1">
        <v>-1.6840106468010401E-15</v>
      </c>
      <c r="BE147" s="1">
        <v>4.4330812833295801E-13</v>
      </c>
      <c r="BF147" s="1">
        <v>-9.70710336062785E-14</v>
      </c>
      <c r="BG147" s="1">
        <v>-8.7829980855741297E-14</v>
      </c>
      <c r="BH147" s="1">
        <v>4.6248230318679599E-13</v>
      </c>
      <c r="BI147" s="1">
        <v>-1.22885059463493E-14</v>
      </c>
      <c r="BJ147" s="1">
        <v>-8.3747691546240602E-14</v>
      </c>
      <c r="BK147" s="1">
        <v>3.7601243829149302E-15</v>
      </c>
      <c r="BL147" s="1">
        <v>5.3806659445764696E-13</v>
      </c>
      <c r="BM147" s="1">
        <v>3.5682853931221802E-14</v>
      </c>
      <c r="BN147" s="1">
        <v>-1.36416050489641E-13</v>
      </c>
      <c r="BO147" s="1">
        <v>6.3401277559991496E-14</v>
      </c>
      <c r="BP147" s="1">
        <v>-4.6676813809823801E-14</v>
      </c>
      <c r="BQ147" s="1">
        <v>-9.4707262317601E-15</v>
      </c>
      <c r="BR147" s="1">
        <v>-7.8617623479259596E-14</v>
      </c>
      <c r="BS147" s="1">
        <v>3.1219932787076803E-14</v>
      </c>
      <c r="BT147" s="1">
        <v>-1.07280994935227E-13</v>
      </c>
      <c r="BU147" s="1">
        <v>-9.1124619725968798E-15</v>
      </c>
      <c r="BV147" s="1">
        <v>6.3035891570858197E-15</v>
      </c>
      <c r="BW147" s="1">
        <v>2.31614015720826E-14</v>
      </c>
      <c r="BX147" s="1">
        <v>3.6070115670772703E-15</v>
      </c>
      <c r="BY147" s="1">
        <v>4.6208073847032999E-15</v>
      </c>
      <c r="BZ147" s="1">
        <v>3.30923321182654E-14</v>
      </c>
      <c r="CA147" s="1">
        <v>2.84597015303419E-14</v>
      </c>
      <c r="CB147" s="1">
        <v>9.4125644482801605E-14</v>
      </c>
      <c r="CC147" s="1">
        <v>-6.4444842441040899E-13</v>
      </c>
      <c r="CD147" s="1">
        <v>1.60745630597303E-13</v>
      </c>
      <c r="CE147" s="1">
        <v>-6.0563875423579998E-14</v>
      </c>
      <c r="CF147" s="1">
        <v>-1.56277617590162E-13</v>
      </c>
      <c r="CG147" s="1">
        <v>4.2519780866064299E-14</v>
      </c>
      <c r="CH147" s="1">
        <v>3.4351009538347E-14</v>
      </c>
      <c r="CI147" s="1">
        <v>-1.6989697292063501E-13</v>
      </c>
      <c r="CJ147" s="1">
        <v>7.1701068139131897E-16</v>
      </c>
      <c r="CK147" s="1">
        <v>-1.37895101321613E-13</v>
      </c>
      <c r="CL147" s="1">
        <v>-4.7012899286072103E-13</v>
      </c>
      <c r="CM147" s="1">
        <v>-8.6947233672993298E-13</v>
      </c>
      <c r="CN147" s="1">
        <v>4.9838717330043799E-14</v>
      </c>
      <c r="CV147">
        <f>COUNTIF(B147:CU147,"&gt;1")</f>
        <v>0</v>
      </c>
    </row>
    <row r="148" spans="1:100" x14ac:dyDescent="0.2">
      <c r="A148" t="s">
        <v>357</v>
      </c>
      <c r="B148" s="1">
        <v>-4.5931251447768699E-13</v>
      </c>
      <c r="C148" s="1">
        <v>-2.8640698066877102E-14</v>
      </c>
      <c r="D148" s="1">
        <v>2.8638215729280599E-14</v>
      </c>
      <c r="E148" s="1">
        <v>-5.6412852904254103E-14</v>
      </c>
      <c r="F148" s="1">
        <v>-2.77412486515658E-13</v>
      </c>
      <c r="G148">
        <v>0</v>
      </c>
      <c r="H148" s="1">
        <v>4.8256737636910399E-14</v>
      </c>
      <c r="I148" s="1">
        <v>-9.2276730343562399E-14</v>
      </c>
      <c r="J148" s="1">
        <v>-1.0421199324297799E-14</v>
      </c>
      <c r="K148" s="1">
        <v>-3.43625895887464E-14</v>
      </c>
      <c r="L148" s="1">
        <v>2.36828754460613E-13</v>
      </c>
      <c r="M148" s="1">
        <v>-2.80762405671177E-14</v>
      </c>
      <c r="N148" s="1">
        <v>8.6008603496181604E-14</v>
      </c>
      <c r="O148" s="1">
        <v>-8.7339566983969102E-14</v>
      </c>
      <c r="P148" s="1">
        <v>-3.31108839524341E-14</v>
      </c>
      <c r="Q148" s="1">
        <v>-1.25525248805844E-13</v>
      </c>
      <c r="R148" s="1">
        <v>-2.0799104944345801E-13</v>
      </c>
      <c r="S148" s="1">
        <v>-1.99811247571248E-13</v>
      </c>
      <c r="T148" s="1">
        <v>-4.1077343253351196E-12</v>
      </c>
      <c r="U148" s="1">
        <v>3.5986569810952203E-14</v>
      </c>
      <c r="V148" s="1">
        <v>1.09119660848804E-13</v>
      </c>
      <c r="W148" s="1">
        <v>-4.0874908932753902E-13</v>
      </c>
      <c r="X148" s="1">
        <v>-2.20873004169574E-17</v>
      </c>
      <c r="Y148" s="1">
        <v>-1.7749111242383099E-13</v>
      </c>
      <c r="Z148" s="1">
        <v>2.12050056762931E-14</v>
      </c>
      <c r="AA148" s="1">
        <v>6.2297052016195299E-14</v>
      </c>
      <c r="AB148" s="1">
        <v>3.3207461096217199E-13</v>
      </c>
      <c r="AC148" s="1">
        <v>1.12618592051947E-13</v>
      </c>
      <c r="AD148" s="1">
        <v>-1.04592311632278E-13</v>
      </c>
      <c r="AE148" s="1">
        <v>-5.6896760327805197E-14</v>
      </c>
      <c r="AF148" s="1">
        <v>1.3268559237417399E-13</v>
      </c>
      <c r="AG148" s="1">
        <v>3.5418932481934197E-14</v>
      </c>
      <c r="AH148" s="1">
        <v>2.69540620350364E-13</v>
      </c>
      <c r="AI148" s="1">
        <v>-8.175829294367E-14</v>
      </c>
      <c r="AJ148" s="1">
        <v>-1.4983802379516801E-13</v>
      </c>
      <c r="AK148" s="1">
        <v>-7.3985701996707395E-14</v>
      </c>
      <c r="AL148" s="1">
        <v>2.80570624089428E-14</v>
      </c>
      <c r="AM148" s="1">
        <v>-1.7208758394189999E-12</v>
      </c>
      <c r="AN148" s="1">
        <v>6.9630395445202096E-14</v>
      </c>
      <c r="AO148" s="1">
        <v>-6.2753281525992806E-14</v>
      </c>
      <c r="AP148" s="1">
        <v>4.9399351291492302E-14</v>
      </c>
      <c r="AQ148" s="1">
        <v>2.9898936414358997E-14</v>
      </c>
      <c r="AR148" s="1">
        <v>-1.50441179852282E-13</v>
      </c>
      <c r="AS148" s="1">
        <v>1.2076967341618399E-14</v>
      </c>
      <c r="AT148" s="1">
        <v>1.2364029589488401E-13</v>
      </c>
      <c r="AU148" s="1">
        <v>-3.2811629918200198E-13</v>
      </c>
      <c r="AV148" s="1">
        <v>-4.4132312673677801E-15</v>
      </c>
      <c r="AW148" s="1">
        <v>-6.68379854568787E-14</v>
      </c>
      <c r="AX148" s="1">
        <v>5.54389690067764E-15</v>
      </c>
      <c r="AY148" s="1">
        <v>5.8325154740408E-14</v>
      </c>
      <c r="AZ148" s="1">
        <v>-1.9809676264947901E-14</v>
      </c>
      <c r="BA148" s="1">
        <v>4.37601463107448E-13</v>
      </c>
      <c r="BB148" s="1">
        <v>-3.2448801861468002E-13</v>
      </c>
      <c r="BC148" s="1">
        <v>8.0007060025102302E-14</v>
      </c>
      <c r="BD148" s="1">
        <v>1.12309989720191E-13</v>
      </c>
      <c r="BE148" s="1">
        <v>-1.91720880557137E-14</v>
      </c>
      <c r="BF148" s="1">
        <v>7.6778201501537901E-14</v>
      </c>
      <c r="BG148" s="1">
        <v>9.1204047491360394E-14</v>
      </c>
      <c r="BH148" s="1">
        <v>2.7196229399560998E-13</v>
      </c>
      <c r="BI148" s="1">
        <v>2.0618585354421599E-13</v>
      </c>
      <c r="BJ148" s="1">
        <v>-4.5462919915196299E-14</v>
      </c>
      <c r="BK148" s="1">
        <v>7.84890114878453E-14</v>
      </c>
      <c r="BL148" s="1">
        <v>4.3719349383187802E-14</v>
      </c>
      <c r="BM148" s="1">
        <v>4.0118230352269599E-14</v>
      </c>
      <c r="BN148" s="1">
        <v>-1.51532829452994E-13</v>
      </c>
      <c r="BO148" s="1">
        <v>7.9899239903643698E-14</v>
      </c>
      <c r="BP148" s="1">
        <v>7.7421844727129494E-15</v>
      </c>
      <c r="BQ148" s="1">
        <v>2.35844203278697E-14</v>
      </c>
      <c r="BR148" s="1">
        <v>1.7698691394515599E-13</v>
      </c>
      <c r="BS148" s="1">
        <v>1.2380355048846799E-13</v>
      </c>
      <c r="BT148" s="1">
        <v>7.9041350024085104E-14</v>
      </c>
      <c r="BU148" s="1">
        <v>-1.83834810238074E-13</v>
      </c>
      <c r="BV148" s="1">
        <v>-2.5408375248718802E-13</v>
      </c>
      <c r="BW148" s="1">
        <v>4.5382396463532802E-13</v>
      </c>
      <c r="BX148" s="1">
        <v>3.0549853029412598E-13</v>
      </c>
      <c r="BY148" s="1">
        <v>7.1791646554340595E-14</v>
      </c>
      <c r="BZ148" s="1">
        <v>-1.8988335648852802E-15</v>
      </c>
      <c r="CA148" s="1">
        <v>-3.5502984919660499E-14</v>
      </c>
      <c r="CB148" s="1">
        <v>-2.4845414044180901E-13</v>
      </c>
      <c r="CC148" s="1">
        <v>1.6153275706220901E-13</v>
      </c>
      <c r="CD148" s="1">
        <v>-3.6993635099655801E-13</v>
      </c>
      <c r="CE148" s="1">
        <v>-5.21164434106778E-14</v>
      </c>
      <c r="CF148" s="1">
        <v>1.8533419349732499E-14</v>
      </c>
      <c r="CG148" s="1">
        <v>-2.4650615486827301E-14</v>
      </c>
      <c r="CH148" s="1">
        <v>-7.1199509782062005E-14</v>
      </c>
      <c r="CI148" s="1">
        <v>6.8468355667179398E-14</v>
      </c>
      <c r="CJ148" s="1">
        <v>-3.3934668254986299E-14</v>
      </c>
      <c r="CV148">
        <f>COUNTIF(B148:CU148,"&gt;1")</f>
        <v>0</v>
      </c>
    </row>
    <row r="149" spans="1:100" x14ac:dyDescent="0.2">
      <c r="A149" t="s">
        <v>358</v>
      </c>
      <c r="B149" s="1">
        <v>-5.8470159706846097E-14</v>
      </c>
      <c r="C149" s="1">
        <v>1.03247018351988E-13</v>
      </c>
      <c r="D149" s="1">
        <v>-1.29281916868181E-14</v>
      </c>
      <c r="E149">
        <v>0</v>
      </c>
      <c r="F149" s="1">
        <v>9.2878936178823199E-14</v>
      </c>
      <c r="G149" s="1">
        <v>-4.0070657506823401E-15</v>
      </c>
      <c r="H149" s="1">
        <v>1.04281396116579E-13</v>
      </c>
      <c r="I149" s="1">
        <v>8.8422297297072704E-15</v>
      </c>
      <c r="J149" s="1">
        <v>6.9650285428778205E-14</v>
      </c>
      <c r="K149" s="1">
        <v>-7.4092695324408802E-14</v>
      </c>
      <c r="L149" s="1">
        <v>-1.7168633580746099E-13</v>
      </c>
      <c r="M149" s="1">
        <v>3.4309631857926698E-14</v>
      </c>
      <c r="N149" s="1">
        <v>2.09677586609772E-13</v>
      </c>
      <c r="O149" s="1">
        <v>-3.7542496419268302E-14</v>
      </c>
      <c r="P149" s="1">
        <v>1.5690632982145599E-13</v>
      </c>
      <c r="Q149" s="1">
        <v>1.09132231569864E-14</v>
      </c>
      <c r="R149" s="1">
        <v>-1.4588585301407699E-13</v>
      </c>
      <c r="S149" s="1">
        <v>-1.4005348594007899E-13</v>
      </c>
      <c r="T149" s="1">
        <v>8.6942865470722101E-14</v>
      </c>
      <c r="U149" s="1">
        <v>6.5735254348275806E-14</v>
      </c>
      <c r="V149" s="1">
        <v>3.0832285069555499E-14</v>
      </c>
      <c r="W149" s="1">
        <v>-4.2389300731874303E-14</v>
      </c>
      <c r="X149" s="1">
        <v>3.6382767606214803E-14</v>
      </c>
      <c r="Y149" s="1">
        <v>1.83892471759737E-13</v>
      </c>
      <c r="Z149" s="1">
        <v>1.4356018414593799E-13</v>
      </c>
      <c r="AA149" s="1">
        <v>-6.9637837663749596E-14</v>
      </c>
      <c r="AB149" s="1">
        <v>4.8760441762243301E-14</v>
      </c>
      <c r="AC149" s="1">
        <v>-5.2022590015301399E-14</v>
      </c>
      <c r="AD149" s="1">
        <v>8.3048065998787898E-14</v>
      </c>
      <c r="AE149" s="1">
        <v>-5.3465618299728501E-14</v>
      </c>
      <c r="AF149" s="1">
        <v>-7.4823289579594397E-15</v>
      </c>
      <c r="AG149" s="1">
        <v>6.3868956841319703E-15</v>
      </c>
      <c r="AH149" s="1">
        <v>1.76789024985124E-14</v>
      </c>
      <c r="AI149" s="1">
        <v>-5.4451384615328105E-13</v>
      </c>
      <c r="AJ149" s="1">
        <v>1.05972966550246E-13</v>
      </c>
      <c r="AK149" s="1">
        <v>4.5779663946112898E-14</v>
      </c>
      <c r="AL149" s="1">
        <v>7.6851912809681297E-14</v>
      </c>
      <c r="AM149" s="1">
        <v>1.20366699328568E-14</v>
      </c>
      <c r="AN149" s="1">
        <v>4.2476797633932197E-14</v>
      </c>
      <c r="AO149" s="1">
        <v>-2.9659876394374602E-16</v>
      </c>
      <c r="AP149" s="1">
        <v>7.2975095805494096E-13</v>
      </c>
      <c r="AQ149" s="1">
        <v>7.8024837623344595E-14</v>
      </c>
      <c r="AR149" s="1">
        <v>-1.02100609075775E-14</v>
      </c>
      <c r="AS149" s="1">
        <v>-1.0536715953338399E-13</v>
      </c>
      <c r="AT149" s="1">
        <v>-1.37909150651258E-13</v>
      </c>
      <c r="AU149" s="1">
        <v>3.0035139219749299E-14</v>
      </c>
      <c r="AV149" s="1">
        <v>3.5127002017921002E-14</v>
      </c>
      <c r="AW149" s="1">
        <v>-3.4424499444690697E-14</v>
      </c>
      <c r="AX149" s="1">
        <v>-8.2968890905422106E-14</v>
      </c>
      <c r="AY149" s="1">
        <v>-1.8193663467900899E-14</v>
      </c>
      <c r="AZ149" s="1">
        <v>-1.30122067354496E-15</v>
      </c>
      <c r="BA149" s="1">
        <v>1.64734961201671E-13</v>
      </c>
      <c r="BB149" s="1">
        <v>-5.0632706179348303E-14</v>
      </c>
      <c r="BC149" s="1">
        <v>-3.3691610575846E-14</v>
      </c>
      <c r="BD149" s="1">
        <v>-1.137848939587E-13</v>
      </c>
      <c r="BE149" s="1">
        <v>4.7372089941615098E-14</v>
      </c>
      <c r="BF149" s="1">
        <v>2.07986480171813E-14</v>
      </c>
      <c r="BG149" s="1">
        <v>-9.8618634375454896E-14</v>
      </c>
      <c r="BH149" s="1">
        <v>7.9877605293119399E-14</v>
      </c>
      <c r="BI149" s="1">
        <v>4.2945456520857198E-12</v>
      </c>
      <c r="BJ149" s="1">
        <v>2.0336975535413599E-13</v>
      </c>
      <c r="BK149" s="1">
        <v>-2.1942940323768E-13</v>
      </c>
      <c r="BL149" s="1">
        <v>-7.8759433206577304E-11</v>
      </c>
      <c r="BM149" s="1">
        <v>4.1783647445880598E-14</v>
      </c>
      <c r="BN149" s="1">
        <v>2.9819194213784498E-14</v>
      </c>
      <c r="BO149" s="1">
        <v>-5.7126893124495102E-14</v>
      </c>
      <c r="BP149" s="1">
        <v>1.01689610206023E-13</v>
      </c>
      <c r="BQ149" s="1">
        <v>-4.49120001270305E-14</v>
      </c>
      <c r="BR149" s="1">
        <v>8.3431680017381299E-14</v>
      </c>
      <c r="BS149" s="1">
        <v>9.5614756629474498E-14</v>
      </c>
      <c r="BT149" s="1">
        <v>-2.12330817152596E-15</v>
      </c>
      <c r="BU149" s="1">
        <v>2.7545076564531302E-13</v>
      </c>
      <c r="BV149" s="1">
        <v>-1.8278822666363899E-28</v>
      </c>
      <c r="BW149" s="1">
        <v>-1.65377852067721E-13</v>
      </c>
      <c r="BX149" s="1">
        <v>-1.2803480116205601E-13</v>
      </c>
      <c r="BY149" s="1">
        <v>-6.8441540120081704E-13</v>
      </c>
      <c r="BZ149" s="1">
        <v>3.7209427969651999E-14</v>
      </c>
      <c r="CA149" s="1">
        <v>-2.2355978395707199E-15</v>
      </c>
      <c r="CB149" s="1">
        <v>1.00991253903671E-14</v>
      </c>
      <c r="CC149" s="1">
        <v>-4.2495646187979398E-14</v>
      </c>
      <c r="CD149" s="1">
        <v>-2.27436572143919E-13</v>
      </c>
      <c r="CE149" s="1">
        <v>3.8190383095224703E-15</v>
      </c>
      <c r="CF149" s="1">
        <v>-1.6456517418568901E-14</v>
      </c>
      <c r="CG149" s="1">
        <v>1.2699130473281201E-13</v>
      </c>
      <c r="CH149" s="1">
        <v>5.5820473934241601E-14</v>
      </c>
      <c r="CI149" s="1">
        <v>6.52880276270892E-14</v>
      </c>
      <c r="CJ149" s="1">
        <v>-1.04715097988119E-13</v>
      </c>
      <c r="CK149" s="1">
        <v>1.1260642563078701E-13</v>
      </c>
      <c r="CL149" s="1">
        <v>-1.79182620960609E-14</v>
      </c>
      <c r="CV149">
        <f>COUNTIF(B149:CU149,"&gt;1")</f>
        <v>0</v>
      </c>
    </row>
    <row r="150" spans="1:100" x14ac:dyDescent="0.2">
      <c r="A150" t="s">
        <v>359</v>
      </c>
      <c r="B150" s="1">
        <v>-5.6132056515440198E-13</v>
      </c>
      <c r="C150" s="1">
        <v>1.5491622577992901E-14</v>
      </c>
      <c r="D150" s="1">
        <v>2.19769329048459E-15</v>
      </c>
      <c r="E150" s="1">
        <v>-1.2163186864962199E-14</v>
      </c>
      <c r="F150" s="1">
        <v>1.2896493528071299E-10</v>
      </c>
      <c r="G150" s="1">
        <v>5.7920260036877403E-14</v>
      </c>
      <c r="H150" s="1">
        <v>1.28033805270855E-14</v>
      </c>
      <c r="I150" s="1">
        <v>-5.0215632350577098E-14</v>
      </c>
      <c r="J150" s="1">
        <v>-9.11786581337985E-15</v>
      </c>
      <c r="K150" s="1">
        <v>7.9929852857808404E-14</v>
      </c>
      <c r="L150" s="1">
        <v>-7.41539019245687E-14</v>
      </c>
      <c r="M150" s="1">
        <v>-1.00011655915553E-13</v>
      </c>
      <c r="N150" s="1">
        <v>1.4585130644983399E-13</v>
      </c>
      <c r="O150" s="1">
        <v>1.12274006831576E-13</v>
      </c>
      <c r="P150" s="1">
        <v>3.3375623925184301E-13</v>
      </c>
      <c r="Q150">
        <v>0</v>
      </c>
      <c r="R150" s="1">
        <v>-1.8788641877225701E-13</v>
      </c>
      <c r="S150" s="1">
        <v>8.1737798260015199E-14</v>
      </c>
      <c r="T150" s="1">
        <v>-1.6974621727972001E-14</v>
      </c>
      <c r="U150" s="1">
        <v>-1.2752762389642601E-13</v>
      </c>
      <c r="V150" s="1">
        <v>4.39366511082776E-13</v>
      </c>
      <c r="W150" s="1">
        <v>1.5280135293227799E-13</v>
      </c>
      <c r="X150" s="1">
        <v>4.3484664682700398E-13</v>
      </c>
      <c r="Y150" s="1">
        <v>1.00051501518536E-13</v>
      </c>
      <c r="Z150" s="1">
        <v>-8.7763738630211301E-15</v>
      </c>
      <c r="AA150" s="1">
        <v>3.8548433633270602E-14</v>
      </c>
      <c r="AB150" s="1">
        <v>7.40060152486408E-14</v>
      </c>
      <c r="AC150" s="1">
        <v>6.6788437161552497E-13</v>
      </c>
      <c r="AD150" s="1">
        <v>-2.1115777606880801E-13</v>
      </c>
      <c r="AE150" s="1">
        <v>-6.5020097033781294E-14</v>
      </c>
      <c r="AF150" s="1">
        <v>1.3243691029374299E-14</v>
      </c>
      <c r="AG150" s="1">
        <v>-2.9020788056222201E-14</v>
      </c>
      <c r="AH150" s="1">
        <v>-1.8597725709730801E-12</v>
      </c>
      <c r="AI150" s="1">
        <v>-1.0432563067509401E-14</v>
      </c>
      <c r="AJ150" s="1">
        <v>2.1963787717698001E-13</v>
      </c>
      <c r="AK150" s="1">
        <v>-2.1542066107475999E-13</v>
      </c>
      <c r="AL150" s="1">
        <v>-2.5925229353718698E-13</v>
      </c>
      <c r="AM150" s="1">
        <v>-4.1343154615524199E-14</v>
      </c>
      <c r="AN150" s="1">
        <v>-5.16638138776304E-14</v>
      </c>
      <c r="AO150" s="1">
        <v>2.05913759019403E-14</v>
      </c>
      <c r="AP150" s="1">
        <v>-5.7958979684588403E-13</v>
      </c>
      <c r="AQ150" s="1">
        <v>-9.59218667248116E-16</v>
      </c>
      <c r="AR150" s="1">
        <v>-2.8611631037158801E-14</v>
      </c>
      <c r="AS150" s="1">
        <v>-1.3479505552066799E-13</v>
      </c>
      <c r="AT150" s="1">
        <v>2.0183579372834301E-14</v>
      </c>
      <c r="AU150" s="1">
        <v>-6.6452190383458499E-15</v>
      </c>
      <c r="AV150" s="1">
        <v>3.5016009246248701E-13</v>
      </c>
      <c r="AW150" s="1">
        <v>-2.7331608322531401E-14</v>
      </c>
      <c r="AX150" s="1">
        <v>5.19052381899711E-14</v>
      </c>
      <c r="AY150" s="1">
        <v>-7.5464508629428403E-14</v>
      </c>
      <c r="AZ150" s="1">
        <v>-2.40338467416437E-14</v>
      </c>
      <c r="BA150" s="1">
        <v>3.4527191061252897E-14</v>
      </c>
      <c r="BB150" s="1">
        <v>1.2239807234354601E-14</v>
      </c>
      <c r="BC150" s="1">
        <v>-5.2632465281882898E-29</v>
      </c>
      <c r="BD150" s="1">
        <v>9.6904542496539799E-14</v>
      </c>
      <c r="BE150" s="1">
        <v>1.32202427180423E-13</v>
      </c>
      <c r="BF150" s="1">
        <v>1.10747724633302E-13</v>
      </c>
      <c r="BG150" s="1">
        <v>-8.6580411580442495E-14</v>
      </c>
      <c r="BH150" s="1">
        <v>3.4307486420394799E-14</v>
      </c>
      <c r="BI150" s="1">
        <v>1.69949716523274E-14</v>
      </c>
      <c r="BJ150" s="1">
        <v>2.4647637977184501E-13</v>
      </c>
      <c r="BK150" s="1">
        <v>5.9631577901154997E-14</v>
      </c>
      <c r="BL150" s="1">
        <v>1.0016827554188099E-12</v>
      </c>
      <c r="BM150" s="1">
        <v>1.00782061150421E-13</v>
      </c>
      <c r="BN150" s="1">
        <v>-1.0470792369370701E-13</v>
      </c>
      <c r="BO150" s="1">
        <v>-1.8261561524552001E-14</v>
      </c>
      <c r="BP150" s="1">
        <v>7.4654673402846905E-14</v>
      </c>
      <c r="BQ150" s="1">
        <v>2.8162949843701499E-14</v>
      </c>
      <c r="BR150" s="1">
        <v>5.3341815376450998E-14</v>
      </c>
      <c r="BS150" s="1">
        <v>-2.8557913781057301E-14</v>
      </c>
      <c r="BT150" s="1">
        <v>-9.8044133931983496E-14</v>
      </c>
      <c r="BU150" s="1">
        <v>-4.5838366248046401E-14</v>
      </c>
      <c r="BV150" s="1">
        <v>-2.9369791593676098E-14</v>
      </c>
      <c r="BW150" s="1">
        <v>-3.6651840129032201E-13</v>
      </c>
      <c r="BX150" s="1">
        <v>-2.08941582812594E-14</v>
      </c>
      <c r="BY150" s="1">
        <v>4.4557609763693601E-14</v>
      </c>
      <c r="BZ150" s="1">
        <v>-4.0267466023699802E-14</v>
      </c>
      <c r="CA150" s="1">
        <v>2.4119653790209802E-13</v>
      </c>
      <c r="CB150" s="1">
        <v>-3.9301067415204301E-14</v>
      </c>
      <c r="CC150" s="1">
        <v>8.7539788124904196E-14</v>
      </c>
      <c r="CD150" s="1">
        <v>1.6834606757005201E-13</v>
      </c>
      <c r="CE150" s="1">
        <v>1.1028070943297401E-14</v>
      </c>
      <c r="CF150" s="1">
        <v>-2.1571097293046101E-15</v>
      </c>
      <c r="CG150" s="1">
        <v>-5.6045665271732501E-14</v>
      </c>
      <c r="CH150" s="1">
        <v>9.1180385694701202E-14</v>
      </c>
      <c r="CI150" s="1">
        <v>7.3608050744132706E-14</v>
      </c>
      <c r="CJ150" s="1">
        <v>6.9312762460977905E-14</v>
      </c>
      <c r="CV150">
        <f>COUNTIF(B150:CU150,"&gt;1")</f>
        <v>0</v>
      </c>
    </row>
    <row r="151" spans="1:100" x14ac:dyDescent="0.2">
      <c r="A151" t="s">
        <v>360</v>
      </c>
      <c r="B151" s="1">
        <v>1.8167568049092201E-13</v>
      </c>
      <c r="C151" s="1">
        <v>9.0370931687849299E-14</v>
      </c>
      <c r="D151">
        <v>0</v>
      </c>
      <c r="E151" s="1">
        <v>7.4644150987713499E-14</v>
      </c>
      <c r="F151" s="1">
        <v>6.9600363604840601E-14</v>
      </c>
      <c r="G151" s="1">
        <v>2.10193421118881E-13</v>
      </c>
      <c r="H151" s="1">
        <v>-9.8489171952324793E-15</v>
      </c>
      <c r="I151" s="1">
        <v>-1.3778145229653999E-13</v>
      </c>
      <c r="J151" s="1">
        <v>2.2221725447864401E-14</v>
      </c>
      <c r="K151" s="1">
        <v>4.4918633500276003E-14</v>
      </c>
      <c r="L151" s="1">
        <v>9.9604284382519106E-14</v>
      </c>
      <c r="M151" s="1">
        <v>6.8643669365497395E-14</v>
      </c>
      <c r="N151" s="1">
        <v>-4.3149407224520697E-14</v>
      </c>
      <c r="O151" s="1">
        <v>1.37904143389684E-13</v>
      </c>
      <c r="P151" s="1">
        <v>3.9178558512747098E-13</v>
      </c>
      <c r="Q151" s="1">
        <v>1.43123053363019E-13</v>
      </c>
      <c r="R151" s="1">
        <v>5.2068391057153501E-14</v>
      </c>
      <c r="S151" s="1">
        <v>4.0766161620507401E-14</v>
      </c>
      <c r="T151" s="1">
        <v>4.1529708512174597E-14</v>
      </c>
      <c r="U151" s="1">
        <v>-9.4804066724809802E-14</v>
      </c>
      <c r="V151" s="1">
        <v>-1.6919268370494699E-13</v>
      </c>
      <c r="W151" s="1">
        <v>-1.7682623233871301E-11</v>
      </c>
      <c r="X151" s="1">
        <v>4.6222109247758898E-14</v>
      </c>
      <c r="Y151" s="1">
        <v>7.7896707556266903E-14</v>
      </c>
      <c r="Z151" s="1">
        <v>2.6535615943601201E-14</v>
      </c>
      <c r="AA151" s="1">
        <v>-1.8601849255935099E-13</v>
      </c>
      <c r="AB151" s="1">
        <v>7.9042792018445902E-14</v>
      </c>
      <c r="AC151" s="1">
        <v>3.7628325387410498E-14</v>
      </c>
      <c r="AD151" s="1">
        <v>-2.0774469131871801E-14</v>
      </c>
      <c r="AE151" s="1">
        <v>-1.1200078108901801E-14</v>
      </c>
      <c r="AF151" s="1">
        <v>2.6226654136766599E-13</v>
      </c>
      <c r="AG151" s="1">
        <v>-6.6373160556392303E-12</v>
      </c>
      <c r="AH151" s="1">
        <v>-3.1261013926530399E-13</v>
      </c>
      <c r="AI151" s="1">
        <v>-1.42892569666514E-13</v>
      </c>
      <c r="AJ151" s="1">
        <v>-7.1641213775099095E-14</v>
      </c>
      <c r="AK151" s="1">
        <v>8.3940145694993702E-14</v>
      </c>
      <c r="AL151" s="1">
        <v>-1.5331030491712601E-15</v>
      </c>
      <c r="AM151" s="1">
        <v>-2.86877797771142E-12</v>
      </c>
      <c r="AN151" s="1">
        <v>1.0454548988631101E-13</v>
      </c>
      <c r="AO151" s="1">
        <v>6.3405003814431304E-13</v>
      </c>
      <c r="AP151" s="1">
        <v>-9.1892836848142598E-14</v>
      </c>
      <c r="AQ151" s="1">
        <v>-3.54637131800774E-13</v>
      </c>
      <c r="AR151" s="1">
        <v>9.6798945366818802E-14</v>
      </c>
      <c r="AS151" s="1">
        <v>-4.2917896670501902E-14</v>
      </c>
      <c r="AT151" s="1">
        <v>-3.3757683184472802E-13</v>
      </c>
      <c r="AU151" s="1">
        <v>1.32368879797484E-13</v>
      </c>
      <c r="AV151" s="1">
        <v>1.3763769525069899E-15</v>
      </c>
      <c r="AW151" s="1">
        <v>1.22735830092502E-13</v>
      </c>
      <c r="AX151" s="1">
        <v>-4.7091176148544302E-14</v>
      </c>
      <c r="AY151" s="1">
        <v>3.4161750376934501E-13</v>
      </c>
      <c r="AZ151" s="1">
        <v>4.7547101063742499E-14</v>
      </c>
      <c r="BA151" s="1">
        <v>6.9344213411619596E-14</v>
      </c>
      <c r="BB151" s="1">
        <v>-1.22882321532637E-13</v>
      </c>
      <c r="BC151" s="1">
        <v>1.02744072989102E-13</v>
      </c>
      <c r="BD151" s="1">
        <v>-8.2084874872230801E-14</v>
      </c>
      <c r="BE151" s="1">
        <v>1.12070106548402E-13</v>
      </c>
      <c r="BF151" s="1">
        <v>-1.19207187457585E-13</v>
      </c>
      <c r="BG151" s="1">
        <v>2.9268144318460999E-14</v>
      </c>
      <c r="BH151" s="1">
        <v>-3.5067281318945797E-14</v>
      </c>
      <c r="BI151" s="1">
        <v>-3.5662999387712998E-14</v>
      </c>
      <c r="BJ151" s="1">
        <v>1.24157091703869E-13</v>
      </c>
      <c r="BK151" s="1">
        <v>-5.2589558825182299E-14</v>
      </c>
      <c r="BL151" s="1">
        <v>8.7229963930608795E-14</v>
      </c>
      <c r="BM151" s="1">
        <v>-6.6586145263525097E-14</v>
      </c>
      <c r="BN151" s="1">
        <v>1.0888829650139301E-13</v>
      </c>
      <c r="BO151" s="1">
        <v>-5.6212704157570499E-15</v>
      </c>
      <c r="BP151" s="1">
        <v>-2.12715374959767E-14</v>
      </c>
      <c r="BQ151" s="1">
        <v>-6.9960411090903998E-15</v>
      </c>
      <c r="BR151" s="1">
        <v>-7.2220700315974103E-14</v>
      </c>
      <c r="BS151" s="1">
        <v>-3.4672127789262701E-14</v>
      </c>
      <c r="BT151" s="1">
        <v>1.11499695649934E-13</v>
      </c>
      <c r="BU151" s="1">
        <v>-1.4166401701480201E-13</v>
      </c>
      <c r="BV151" s="1">
        <v>-1.42015263472565E-14</v>
      </c>
      <c r="BW151" s="1">
        <v>-5.7876132001553303E-14</v>
      </c>
      <c r="BX151" s="1">
        <v>1.0322413885176399E-14</v>
      </c>
      <c r="BY151" s="1">
        <v>-1.6371919193159801E-13</v>
      </c>
      <c r="BZ151" s="1">
        <v>1.5306883378444399E-13</v>
      </c>
      <c r="CA151" s="1">
        <v>-5.1627952521086397E-15</v>
      </c>
      <c r="CB151" s="1">
        <v>-1.7124255888939901E-13</v>
      </c>
      <c r="CC151" s="1">
        <v>2.8262185771404501E-14</v>
      </c>
      <c r="CD151" s="1">
        <v>-3.1445330816603098E-13</v>
      </c>
      <c r="CE151" s="1">
        <v>5.3251217591984702E-13</v>
      </c>
      <c r="CF151" s="1">
        <v>-1.1367642789663299E-13</v>
      </c>
      <c r="CG151" s="1">
        <v>-3.2017178737854802E-14</v>
      </c>
      <c r="CH151" s="1">
        <v>-4.4710895045856097E-15</v>
      </c>
      <c r="CI151" s="1">
        <v>2.5689499971654001E-14</v>
      </c>
      <c r="CJ151" s="1">
        <v>-2.3981082467772101E-14</v>
      </c>
      <c r="CK151" s="1">
        <v>5.0376410103334498E-14</v>
      </c>
      <c r="CL151" s="1">
        <v>8.0753092226332406E-14</v>
      </c>
      <c r="CV151">
        <f>COUNTIF(B151:CU151,"&gt;1")</f>
        <v>0</v>
      </c>
    </row>
    <row r="152" spans="1:100" x14ac:dyDescent="0.2">
      <c r="A152" t="s">
        <v>361</v>
      </c>
      <c r="B152" s="1">
        <v>-1.10462656379423E-13</v>
      </c>
      <c r="C152" s="1">
        <v>-1.4032039764393999E-13</v>
      </c>
      <c r="D152" s="1">
        <v>1.11831686956925E-13</v>
      </c>
      <c r="E152" s="1">
        <v>7.13122277760069E-14</v>
      </c>
      <c r="F152" s="1">
        <v>6.4240602906872797E-13</v>
      </c>
      <c r="G152">
        <v>0</v>
      </c>
      <c r="H152" s="1">
        <v>4.5114955987272097E-16</v>
      </c>
      <c r="I152" s="1">
        <v>1.0193200498133001E-12</v>
      </c>
      <c r="J152" s="1">
        <v>-1.04764903893325E-14</v>
      </c>
      <c r="K152" s="1">
        <v>-4.0275499049359502E-14</v>
      </c>
      <c r="L152" s="1">
        <v>-2.06476776414101E-13</v>
      </c>
      <c r="M152" s="1">
        <v>1.4327504831985899E-15</v>
      </c>
      <c r="N152" s="1">
        <v>-1.39225710066307E-12</v>
      </c>
      <c r="O152" s="1">
        <v>3.6359506399986504E-15</v>
      </c>
      <c r="P152" s="1">
        <v>-1.6488887967013702E-14</v>
      </c>
      <c r="Q152" s="1">
        <v>-1.7577345936931E-14</v>
      </c>
      <c r="R152" s="1">
        <v>-2.8323312928729002E-13</v>
      </c>
      <c r="S152" s="1">
        <v>-1.9311148071793199E-13</v>
      </c>
      <c r="T152" s="1">
        <v>3.8513919966644998E-14</v>
      </c>
      <c r="U152" s="1">
        <v>9.11786581337985E-15</v>
      </c>
      <c r="V152" s="1">
        <v>9.0710869452047894E-14</v>
      </c>
      <c r="W152" s="1">
        <v>2.68772690551757E-14</v>
      </c>
      <c r="X152" s="1">
        <v>-1.2551918473572301E-13</v>
      </c>
      <c r="Y152" s="1">
        <v>-2.59190016251648E-14</v>
      </c>
      <c r="Z152" s="1">
        <v>3.9248423059029101E-14</v>
      </c>
      <c r="AA152" s="1">
        <v>7.0149651277335994E-14</v>
      </c>
      <c r="AB152" s="1">
        <v>-3.6504206062891499E-13</v>
      </c>
      <c r="AC152" s="1">
        <v>-1.51492883804166E-13</v>
      </c>
      <c r="AD152" s="1">
        <v>7.5327964707498605E-14</v>
      </c>
      <c r="AE152" s="1">
        <v>-2.0269817943331801E-14</v>
      </c>
      <c r="AF152" s="1">
        <v>2.8318118390594201E-15</v>
      </c>
      <c r="AG152" s="1">
        <v>-4.0090256566256301E-13</v>
      </c>
      <c r="AH152" s="1">
        <v>-4.6006667159947603E-13</v>
      </c>
      <c r="AI152" s="1">
        <v>-1.6115658524645201E-13</v>
      </c>
      <c r="AJ152" s="1">
        <v>-9.5773407814996193E-15</v>
      </c>
      <c r="AK152" s="1">
        <v>-1.1939190783532401E-14</v>
      </c>
      <c r="AL152" s="1">
        <v>7.0663261353627499E-12</v>
      </c>
      <c r="AM152" s="1">
        <v>1.7833550972775801E-14</v>
      </c>
      <c r="AN152" s="1">
        <v>3.6622842573040901E-13</v>
      </c>
      <c r="AO152" s="1">
        <v>4.09398580290015E-14</v>
      </c>
      <c r="AP152" s="1">
        <v>-6.3499086870052404E-15</v>
      </c>
      <c r="AQ152" s="1">
        <v>7.6999820223250094E-12</v>
      </c>
      <c r="AR152" s="1">
        <v>1.0839958582158901E-13</v>
      </c>
      <c r="AS152" s="1">
        <v>5.3450177803755901E-14</v>
      </c>
      <c r="AT152" s="1">
        <v>4.17303734738855E-14</v>
      </c>
      <c r="AU152" s="1">
        <v>-3.0008985630238997E-14</v>
      </c>
      <c r="AV152" s="1">
        <v>4.8511282331771599E-14</v>
      </c>
      <c r="AW152" s="1">
        <v>-2.17363505323775E-14</v>
      </c>
      <c r="AX152" s="1">
        <v>-3.9189577059324702E-14</v>
      </c>
      <c r="AY152" s="1">
        <v>-2.25021136241103E-14</v>
      </c>
      <c r="AZ152" s="1">
        <v>-1.22407214483052E-14</v>
      </c>
      <c r="BA152" s="1">
        <v>-2.0243370842194399E-13</v>
      </c>
      <c r="BB152" s="1">
        <v>-4.3377617376443402E-14</v>
      </c>
      <c r="BC152" s="1">
        <v>-7.0321915874626304E-14</v>
      </c>
      <c r="BD152" s="1">
        <v>-2.1351703092871702E-12</v>
      </c>
      <c r="BE152" s="1">
        <v>3.9729852019266901E-13</v>
      </c>
      <c r="BF152" s="1">
        <v>4.0038728051735599E-13</v>
      </c>
      <c r="BG152" s="1">
        <v>5.4587072486780297E-15</v>
      </c>
      <c r="BH152" s="1">
        <v>5.9507620890625606E-14</v>
      </c>
      <c r="BI152" s="1">
        <v>4.45767817705856E-15</v>
      </c>
      <c r="BJ152" s="1">
        <v>3.1321844828926401E-14</v>
      </c>
      <c r="BK152" s="1">
        <v>5.25241895859508E-14</v>
      </c>
      <c r="BL152" s="1">
        <v>-6.0414711055293702E-11</v>
      </c>
      <c r="BM152" s="1">
        <v>-1.12113016415041E-13</v>
      </c>
      <c r="BN152" s="1">
        <v>2.0591411714208599E-14</v>
      </c>
      <c r="BO152" s="1">
        <v>-9.1825408269449394E-14</v>
      </c>
      <c r="BP152" s="1">
        <v>-6.9349954437928594E-14</v>
      </c>
      <c r="BQ152" s="1">
        <v>-7.6646973264479303E-14</v>
      </c>
      <c r="BR152" s="1">
        <v>1.28518142102905E-14</v>
      </c>
      <c r="BS152" s="1">
        <v>4.5453464283411703E-14</v>
      </c>
      <c r="BT152" s="1">
        <v>5.4408890748201202E-12</v>
      </c>
      <c r="BU152" s="1">
        <v>8.6975244925412498E-14</v>
      </c>
      <c r="BV152" s="1">
        <v>-1.12548682262243E-14</v>
      </c>
      <c r="BW152" s="1">
        <v>-1.92269185571674E-13</v>
      </c>
      <c r="BX152" s="1">
        <v>8.4550494691241201E-14</v>
      </c>
      <c r="BY152" s="1">
        <v>9.1386263607708805E-14</v>
      </c>
      <c r="BZ152" s="1">
        <v>6.9788395202511894E-14</v>
      </c>
      <c r="CA152" s="1">
        <v>-6.6697061367612995E-14</v>
      </c>
      <c r="CB152" s="1">
        <v>-2.17950252032541E-13</v>
      </c>
      <c r="CC152" s="1">
        <v>4.4171129346933801E-13</v>
      </c>
      <c r="CD152" s="1">
        <v>6.85397592211706E-14</v>
      </c>
      <c r="CE152" s="1">
        <v>-1.3503801514367099E-13</v>
      </c>
      <c r="CF152" s="1">
        <v>8.3956477531806098E-14</v>
      </c>
      <c r="CG152" s="1">
        <v>1.3800752168348E-14</v>
      </c>
      <c r="CH152" s="1">
        <v>3.94466332961629E-14</v>
      </c>
      <c r="CI152" s="1">
        <v>-2.33220970687751E-12</v>
      </c>
      <c r="CJ152" s="1">
        <v>-1.47946152931807E-13</v>
      </c>
      <c r="CK152" s="1">
        <v>-3.1990546929134499E-13</v>
      </c>
      <c r="CL152" s="1">
        <v>-1.9476531117244699E-13</v>
      </c>
      <c r="CM152" s="1">
        <v>-5.34888513577301E-14</v>
      </c>
      <c r="CV152">
        <f>COUNTIF(B152:CU152,"&gt;1")</f>
        <v>0</v>
      </c>
    </row>
    <row r="153" spans="1:100" x14ac:dyDescent="0.2">
      <c r="A153" t="s">
        <v>362</v>
      </c>
      <c r="B153">
        <v>0</v>
      </c>
      <c r="C153" s="1">
        <v>-1.7492780748161499E-14</v>
      </c>
      <c r="D153" s="1">
        <v>-6.5239239059045803E-15</v>
      </c>
      <c r="E153" s="1">
        <v>1.10819165925351E-13</v>
      </c>
      <c r="F153" s="1">
        <v>-1.4000117756166699E-13</v>
      </c>
      <c r="G153" s="1">
        <v>1.56957440875001E-14</v>
      </c>
      <c r="H153" s="1">
        <v>-3.6414345714442399E-14</v>
      </c>
      <c r="I153" s="1">
        <v>-1.3900282239009501E-14</v>
      </c>
      <c r="J153" s="1">
        <v>6.59645039667969E-15</v>
      </c>
      <c r="K153" s="1">
        <v>1.16437307483226E-12</v>
      </c>
      <c r="L153" s="1">
        <v>3.82042570118933E-13</v>
      </c>
      <c r="M153" s="1">
        <v>1.1693881721173E-13</v>
      </c>
      <c r="N153" s="1">
        <v>-5.2768879503269496E-13</v>
      </c>
      <c r="O153" s="1">
        <v>2.10588452238521E-14</v>
      </c>
      <c r="P153" s="1">
        <v>-1.05007515685522E-14</v>
      </c>
      <c r="Q153" s="1">
        <v>2.5710747662950401E-13</v>
      </c>
      <c r="R153" s="1">
        <v>-1.90400417905359E-13</v>
      </c>
      <c r="S153" s="1">
        <v>2.5326633150095401E-14</v>
      </c>
      <c r="T153" s="1">
        <v>-7.5877433114605702E-14</v>
      </c>
      <c r="U153" s="1">
        <v>3.5610284053691798E-13</v>
      </c>
      <c r="V153" s="1">
        <v>2.29452979067996E-14</v>
      </c>
      <c r="W153" s="1">
        <v>1.4845807556924E-12</v>
      </c>
      <c r="X153" s="1">
        <v>4.1646152607711899E-15</v>
      </c>
      <c r="Y153" s="1">
        <v>-2.54530090978776E-14</v>
      </c>
      <c r="Z153" s="1">
        <v>2.9539330459060199E-14</v>
      </c>
      <c r="AA153" s="1">
        <v>7.5442141736449294E-14</v>
      </c>
      <c r="AB153" s="1">
        <v>-9.6799473951961294E-14</v>
      </c>
      <c r="AC153" s="1">
        <v>1.08751033230736E-13</v>
      </c>
      <c r="AD153" s="1">
        <v>9.1464422154067903E-15</v>
      </c>
      <c r="AE153" s="1">
        <v>-3.7145579452849798E-14</v>
      </c>
      <c r="AF153" s="1">
        <v>-8.0908741828058405E-14</v>
      </c>
      <c r="AG153" s="1">
        <v>8.60772192631875E-14</v>
      </c>
      <c r="AH153" s="1">
        <v>4.7336832450017499E-15</v>
      </c>
      <c r="AI153" s="1">
        <v>1.43446364576597E-13</v>
      </c>
      <c r="AJ153" s="1">
        <v>-5.4429232408965802E-14</v>
      </c>
      <c r="AK153" s="1">
        <v>7.3566329081546099E-14</v>
      </c>
      <c r="AL153" s="1">
        <v>3.19589052086412E-14</v>
      </c>
      <c r="AM153" s="1">
        <v>1.9047594275525E-13</v>
      </c>
      <c r="AN153" s="1">
        <v>-3.95081450441855E-13</v>
      </c>
      <c r="AO153" s="1">
        <v>4.3931727955687499E-14</v>
      </c>
      <c r="AP153" s="1">
        <v>6.4808584498581498E-15</v>
      </c>
      <c r="AQ153" s="1">
        <v>5.0789103938503401E-13</v>
      </c>
      <c r="AR153" s="1">
        <v>-1.1726165418461699E-14</v>
      </c>
      <c r="AS153" s="1">
        <v>-9.5581300788026796E-14</v>
      </c>
      <c r="AT153" s="1">
        <v>-8.49054467362287E-14</v>
      </c>
      <c r="AU153" s="1">
        <v>-1.81656899498324E-14</v>
      </c>
      <c r="AV153" s="1">
        <v>-3.6071453807561902E-14</v>
      </c>
      <c r="AW153" s="1">
        <v>1.2780428819455E-14</v>
      </c>
      <c r="AX153" s="1">
        <v>1.5235633226117899E-13</v>
      </c>
      <c r="AY153" s="1">
        <v>-5.7275156272018303E-15</v>
      </c>
      <c r="AZ153" s="1">
        <v>5.2316266713856302E-14</v>
      </c>
      <c r="BA153" s="1">
        <v>1.42258285263124E-13</v>
      </c>
      <c r="BB153" s="1">
        <v>6.9381734084978804E-14</v>
      </c>
      <c r="BC153" s="1">
        <v>1.9383684834193101E-13</v>
      </c>
      <c r="BD153" s="1">
        <v>8.6165921554006802E-13</v>
      </c>
      <c r="BE153" s="1">
        <v>8.9820301989815198E-14</v>
      </c>
      <c r="BF153" s="1">
        <v>-1.62432518861066E-13</v>
      </c>
      <c r="BG153" s="1">
        <v>8.1654989264459196E-14</v>
      </c>
      <c r="BH153" s="1">
        <v>-6.7953694487960096E-13</v>
      </c>
      <c r="BI153" s="1">
        <v>2.3206494619383101E-14</v>
      </c>
      <c r="BJ153" s="1">
        <v>-2.98214352240919E-17</v>
      </c>
      <c r="BK153" s="1">
        <v>1.2823353321279599E-13</v>
      </c>
      <c r="BL153" s="1">
        <v>-1.37347367939629E-13</v>
      </c>
      <c r="BM153" s="1">
        <v>-1.4561333857412599E-13</v>
      </c>
      <c r="BN153" s="1">
        <v>-3.0066649638754599E-14</v>
      </c>
      <c r="BO153" s="1">
        <v>-3.1809969157238903E-14</v>
      </c>
      <c r="BP153" s="1">
        <v>6.9996410117501901E-17</v>
      </c>
      <c r="BQ153" s="1">
        <v>-6.1134101229590205E-14</v>
      </c>
      <c r="BR153" s="1">
        <v>1.27879567493697E-14</v>
      </c>
      <c r="BS153" s="1">
        <v>5.02593172918391E-14</v>
      </c>
      <c r="BT153" s="1">
        <v>4.1811571771685102E-14</v>
      </c>
      <c r="BU153" s="1">
        <v>2.20426382460785E-13</v>
      </c>
      <c r="BV153" s="1">
        <v>-7.0638961646295901E-17</v>
      </c>
      <c r="BW153" s="1">
        <v>5.7851521178715603E-14</v>
      </c>
      <c r="BX153" s="1">
        <v>-1.5286507971301299E-13</v>
      </c>
      <c r="BY153" s="1">
        <v>-4.8044521400815401E-14</v>
      </c>
      <c r="BZ153" s="1">
        <v>-1.8410237456129799E-13</v>
      </c>
      <c r="CA153" s="1">
        <v>-1.4423561166091601E-13</v>
      </c>
      <c r="CB153" s="1">
        <v>-1.78759251538298E-12</v>
      </c>
      <c r="CC153" s="1">
        <v>-1.66074350127175E-14</v>
      </c>
      <c r="CD153" s="1">
        <v>1.8168821959777201E-11</v>
      </c>
      <c r="CE153" s="1">
        <v>-3.4997778952343497E-14</v>
      </c>
      <c r="CF153" s="1">
        <v>-2.3434869462974602E-13</v>
      </c>
      <c r="CG153" s="1">
        <v>6.48602684171411E-13</v>
      </c>
      <c r="CH153" s="1">
        <v>-4.9104010229126299E-13</v>
      </c>
      <c r="CI153" s="1">
        <v>-3.1662444610876899E-13</v>
      </c>
      <c r="CJ153" s="1">
        <v>-4.8162806330461002E-14</v>
      </c>
      <c r="CV153">
        <f>COUNTIF(B153:CU153,"&gt;1")</f>
        <v>0</v>
      </c>
    </row>
    <row r="154" spans="1:100" x14ac:dyDescent="0.2">
      <c r="A154" t="s">
        <v>364</v>
      </c>
      <c r="B154" s="1">
        <v>4.2582226422303301E-13</v>
      </c>
      <c r="C154" s="1">
        <v>-1.07734470406004E-13</v>
      </c>
      <c r="D154" s="1">
        <v>1.3140694471913E-14</v>
      </c>
      <c r="E154" s="1">
        <v>5.0318864967901997E-14</v>
      </c>
      <c r="F154" s="1">
        <v>-1.60894204551592E-13</v>
      </c>
      <c r="G154">
        <v>0</v>
      </c>
      <c r="H154" s="1">
        <v>-4.0841177592970798E-13</v>
      </c>
      <c r="I154" s="1">
        <v>-5.4717824416161001E-12</v>
      </c>
      <c r="J154" s="1">
        <v>-7.0061224549992196E-14</v>
      </c>
      <c r="K154" s="1">
        <v>2.6742666078289299E-14</v>
      </c>
      <c r="L154" s="1">
        <v>-1.2975730019723701E-13</v>
      </c>
      <c r="M154" s="1">
        <v>2.4226569166761398E-13</v>
      </c>
      <c r="N154" s="1">
        <v>-2.7855299975259401E-13</v>
      </c>
      <c r="O154" s="1">
        <v>-1.2055876578719799E-13</v>
      </c>
      <c r="P154" s="1">
        <v>-5.2647758828760002E-14</v>
      </c>
      <c r="Q154" s="1">
        <v>-6.6017682027872305E-14</v>
      </c>
      <c r="R154" s="1">
        <v>5.8599955969339999E-14</v>
      </c>
      <c r="S154" s="1">
        <v>7.8493740695559799E-13</v>
      </c>
      <c r="T154" s="1">
        <v>9.1310706834300094E-13</v>
      </c>
      <c r="U154" s="1">
        <v>-2.0863267584239001E-12</v>
      </c>
      <c r="V154" s="1">
        <v>-1.9886006374985401E-13</v>
      </c>
      <c r="W154" s="1">
        <v>-1.9808210124258699E-13</v>
      </c>
      <c r="X154" s="1">
        <v>-4.7246737373278701E-14</v>
      </c>
      <c r="Y154" s="1">
        <v>-8.1354838744151603E-14</v>
      </c>
      <c r="Z154" s="1">
        <v>-2.4827783450428599E-13</v>
      </c>
      <c r="AA154" s="1">
        <v>-4.7237816439847503E-15</v>
      </c>
      <c r="AB154" s="1">
        <v>-1.5265493519130099E-14</v>
      </c>
      <c r="AC154" s="1">
        <v>7.1169038897783298E-13</v>
      </c>
      <c r="AD154" s="1">
        <v>-1.64016640413326E-13</v>
      </c>
      <c r="AE154" s="1">
        <v>2.9597609994316701E-13</v>
      </c>
      <c r="AF154" s="1">
        <v>-4.8359046729074901E-14</v>
      </c>
      <c r="AG154" s="1">
        <v>2.7053722583592901E-13</v>
      </c>
      <c r="AH154" s="1">
        <v>2.5724930794543899E-14</v>
      </c>
      <c r="AI154" s="1">
        <v>-1.19176734995523E-13</v>
      </c>
      <c r="AJ154" s="1">
        <v>-1.35830235227574E-13</v>
      </c>
      <c r="AK154" s="1">
        <v>-9.0538656028998906E-14</v>
      </c>
      <c r="AL154" s="1">
        <v>-6.5895288527175704E-14</v>
      </c>
      <c r="AM154" s="1">
        <v>-1.28818470264005E-13</v>
      </c>
      <c r="AN154" s="1">
        <v>4.6815958283487603E-14</v>
      </c>
      <c r="AO154" s="1">
        <v>2.7439825401473401E-14</v>
      </c>
      <c r="AP154" s="1">
        <v>-1.3010129036977301E-13</v>
      </c>
      <c r="AQ154" s="1">
        <v>-1.0910270871939199E-12</v>
      </c>
      <c r="AR154" s="1">
        <v>-1.4719605949237201E-12</v>
      </c>
      <c r="AS154" s="1">
        <v>-7.1193605878912203E-14</v>
      </c>
      <c r="AT154" s="1">
        <v>2.85756838911382E-13</v>
      </c>
      <c r="AU154" s="1">
        <v>-5.6278868432659804E-13</v>
      </c>
      <c r="AV154" s="1">
        <v>-8.4481673164147899E-14</v>
      </c>
      <c r="AW154" s="1">
        <v>1.5603165426021099E-13</v>
      </c>
      <c r="AX154" s="1">
        <v>1.07432654169907E-13</v>
      </c>
      <c r="AY154" s="1">
        <v>3.9905465911391301E-13</v>
      </c>
      <c r="AZ154" s="1">
        <v>1.12632779534353E-13</v>
      </c>
      <c r="BA154" s="1">
        <v>4.5322371936783999E-14</v>
      </c>
      <c r="BB154" s="1">
        <v>-8.4514119596659005E-14</v>
      </c>
      <c r="BC154" s="1">
        <v>6.9294522270129697E-14</v>
      </c>
      <c r="BD154" s="1">
        <v>1.65750573964639E-13</v>
      </c>
      <c r="BE154" s="1">
        <v>4.8853622955492899E-15</v>
      </c>
      <c r="BF154" s="1">
        <v>1.2586384635848201E-13</v>
      </c>
      <c r="BG154" s="1">
        <v>-7.3057455164011204E-13</v>
      </c>
      <c r="BH154" s="1">
        <v>7.5945906309102094E-14</v>
      </c>
      <c r="BI154" s="1">
        <v>-2.8894027122601202E-13</v>
      </c>
      <c r="BJ154" s="1">
        <v>8.5104752859361898E-14</v>
      </c>
      <c r="BK154" s="1">
        <v>-5.9809739399752994E-14</v>
      </c>
      <c r="BL154" s="1">
        <v>-5.0576180288192597E-15</v>
      </c>
      <c r="BM154" s="1">
        <v>-2.3196174624638801E-14</v>
      </c>
      <c r="BN154" s="1">
        <v>1.9837733254885799E-15</v>
      </c>
      <c r="BO154" s="1">
        <v>4.0547939836186397E-15</v>
      </c>
      <c r="BP154" s="1">
        <v>6.5297363760216594E-14</v>
      </c>
      <c r="BQ154" s="1">
        <v>6.1900031992293006E-14</v>
      </c>
      <c r="BR154" s="1">
        <v>-3.8947828126126401E-14</v>
      </c>
      <c r="BS154" s="1">
        <v>-8.9472580541546901E-14</v>
      </c>
      <c r="BT154" s="1">
        <v>9.1910634650775798E-15</v>
      </c>
      <c r="BU154" s="1">
        <v>-7.4969059655519703E-14</v>
      </c>
      <c r="BV154" s="1">
        <v>5.99787344917915E-13</v>
      </c>
      <c r="BW154" s="1">
        <v>-2.5353902165421101E-14</v>
      </c>
      <c r="BX154" s="1">
        <v>-9.4221637362286093E-13</v>
      </c>
      <c r="BY154" s="1">
        <v>-3.25195001889029E-13</v>
      </c>
      <c r="BZ154" s="1">
        <v>-9.4862499192182506E-14</v>
      </c>
      <c r="CA154" s="1">
        <v>7.7245099678781098E-13</v>
      </c>
      <c r="CB154" s="1">
        <v>2.8635198344437498E-13</v>
      </c>
      <c r="CC154" s="1">
        <v>-1.10149907172781E-12</v>
      </c>
      <c r="CD154" s="1">
        <v>-2.3944799947653201E-12</v>
      </c>
      <c r="CE154" s="1">
        <v>-4.7213947809457298E-14</v>
      </c>
      <c r="CF154" s="1">
        <v>4.6662396315890897E-14</v>
      </c>
      <c r="CG154" s="1">
        <v>2.47706844344834E-13</v>
      </c>
      <c r="CH154" s="1">
        <v>-2.8421835073762702E-14</v>
      </c>
      <c r="CI154" s="1">
        <v>5.8182582440323805E-14</v>
      </c>
      <c r="CJ154" s="1">
        <v>-2.4939162897568899E-14</v>
      </c>
      <c r="CK154" s="1">
        <v>-2.8736834711517897E-14</v>
      </c>
      <c r="CV154">
        <f>COUNTIF(B154:CU154,"&gt;1")</f>
        <v>0</v>
      </c>
    </row>
    <row r="155" spans="1:100" x14ac:dyDescent="0.2">
      <c r="A155" t="s">
        <v>369</v>
      </c>
      <c r="B155" s="1">
        <v>2.2385117391975E-13</v>
      </c>
      <c r="C155" s="1">
        <v>4.45068239189536E-14</v>
      </c>
      <c r="D155" s="1">
        <v>-6.8861761159011404E-15</v>
      </c>
      <c r="E155" s="1">
        <v>-1.1745843246329901E-13</v>
      </c>
      <c r="F155" s="1">
        <v>-4.6111155049396398E-13</v>
      </c>
      <c r="G155" s="1">
        <v>-6.7555954693762404E-13</v>
      </c>
      <c r="H155" s="1">
        <v>-5.1133352679197201E-13</v>
      </c>
      <c r="I155" s="1">
        <v>-4.1929375952392999E-13</v>
      </c>
      <c r="J155" s="1">
        <v>-2.3128525073456001E-12</v>
      </c>
      <c r="K155" s="1">
        <v>6.20617488671381E-14</v>
      </c>
      <c r="L155" s="1">
        <v>3.5873897694910799E-13</v>
      </c>
      <c r="M155" s="1">
        <v>7.01604455562611E-13</v>
      </c>
      <c r="N155" s="1">
        <v>-4.3709086627333502E-13</v>
      </c>
      <c r="O155" s="1">
        <v>-8.2187846997166797E-13</v>
      </c>
      <c r="P155" s="1">
        <v>3.9384171271542299E-13</v>
      </c>
      <c r="Q155">
        <v>0</v>
      </c>
      <c r="R155" s="1">
        <v>-6.4824731596836705E-13</v>
      </c>
      <c r="S155" s="1">
        <v>-1.66701391246617E-12</v>
      </c>
      <c r="T155" s="1">
        <v>-4.3723377631322797E-12</v>
      </c>
      <c r="U155" s="1">
        <v>-1.4992433726957801E-12</v>
      </c>
      <c r="V155" s="1">
        <v>-3.3248745797465203E-14</v>
      </c>
      <c r="W155" s="1">
        <v>-1.14312794931258E-12</v>
      </c>
      <c r="X155" s="1">
        <v>9.3981484384736596E-13</v>
      </c>
      <c r="Y155" s="1">
        <v>1.23662407315673E-14</v>
      </c>
      <c r="Z155" s="1">
        <v>2.7107495835599599E-13</v>
      </c>
      <c r="AA155" s="1">
        <v>-9.78383906957123E-14</v>
      </c>
      <c r="AB155" s="1">
        <v>-6.0161818941174403E-13</v>
      </c>
      <c r="AC155" s="1">
        <v>-3.6217782130476098E-13</v>
      </c>
      <c r="AD155" s="1">
        <v>1.5033110443912001E-29</v>
      </c>
      <c r="AE155" s="1">
        <v>5.9173218129727197E-13</v>
      </c>
      <c r="AF155" s="1">
        <v>-1.57771936374354E-13</v>
      </c>
      <c r="AG155" s="1">
        <v>-2.1266189163008701E-11</v>
      </c>
      <c r="AH155" s="1">
        <v>4.9219278301646201E-13</v>
      </c>
      <c r="AI155" s="1">
        <v>2.9170277689106902E-13</v>
      </c>
      <c r="AJ155" s="1">
        <v>-1.8867816425265301E-12</v>
      </c>
      <c r="AK155" s="1">
        <v>5.3043709624325499E-14</v>
      </c>
      <c r="AL155" s="1">
        <v>-9.4382831868544704E-14</v>
      </c>
      <c r="AM155" s="1">
        <v>1.88664101337438E-13</v>
      </c>
      <c r="AN155" s="1">
        <v>3.810411137733E-13</v>
      </c>
      <c r="AO155" s="1">
        <v>1.09069831043126E-13</v>
      </c>
      <c r="AP155" s="1">
        <v>-2.3370997610675598E-10</v>
      </c>
      <c r="AQ155" s="1">
        <v>7.5257885820661098E-13</v>
      </c>
      <c r="AR155" s="1">
        <v>3.49605051341232E-13</v>
      </c>
      <c r="AS155" s="1">
        <v>-7.1004491809069705E-13</v>
      </c>
      <c r="AT155" s="1">
        <v>6.5820376416812695E-13</v>
      </c>
      <c r="AU155" s="1">
        <v>-7.3635559114943502E-13</v>
      </c>
      <c r="AV155" s="1">
        <v>-4.2475707552448999E-13</v>
      </c>
      <c r="AW155" s="1">
        <v>-1.0092447304780801E-12</v>
      </c>
      <c r="AX155" s="1">
        <v>1.42425345960539E-12</v>
      </c>
      <c r="AY155" s="1">
        <v>8.0598758709488497E-13</v>
      </c>
      <c r="AZ155" s="1">
        <v>-3.3926252556126901E-13</v>
      </c>
      <c r="BA155" s="1">
        <v>-5.9438849654174597E-13</v>
      </c>
      <c r="BB155" s="1">
        <v>7.9723919492859897E-13</v>
      </c>
      <c r="BC155" s="1">
        <v>-1.4703522937652E-13</v>
      </c>
      <c r="BD155" s="1">
        <v>-6.4357542004946505E-13</v>
      </c>
      <c r="BE155" s="1">
        <v>-1.0819175213808799E-12</v>
      </c>
      <c r="BF155" s="1">
        <v>-3.6970404348984702E-14</v>
      </c>
      <c r="BG155" s="1">
        <v>-1.11438246372644E-12</v>
      </c>
      <c r="BH155" s="1">
        <v>-2.3598991796752898E-13</v>
      </c>
      <c r="BI155" s="1">
        <v>2.30753576591588E-12</v>
      </c>
      <c r="BJ155" s="1">
        <v>9.3796598384500896E-13</v>
      </c>
      <c r="BK155" s="1">
        <v>-4.6635088218521102E-14</v>
      </c>
      <c r="BL155" s="1">
        <v>3.0369227522797901E-12</v>
      </c>
      <c r="BM155" s="1">
        <v>-7.6382048689253697E-13</v>
      </c>
      <c r="BN155" s="1">
        <v>1.0075501164718599E-12</v>
      </c>
      <c r="BO155" s="1">
        <v>-4.04602494764956E-14</v>
      </c>
      <c r="BP155" s="1">
        <v>1.12740352825968E-13</v>
      </c>
      <c r="BQ155" s="1">
        <v>9.6090137749884201E-13</v>
      </c>
      <c r="BR155" s="1">
        <v>-1.57771376657278E-14</v>
      </c>
      <c r="BS155" s="1">
        <v>-5.21201534396877E-14</v>
      </c>
      <c r="BT155" s="1">
        <v>2.2932993989919002E-13</v>
      </c>
      <c r="BU155" s="1">
        <v>5.1481660856674496E-12</v>
      </c>
      <c r="BV155" s="1">
        <v>-4.4050106038082101E-14</v>
      </c>
      <c r="BW155" s="1">
        <v>-1.2254506283197001E-13</v>
      </c>
      <c r="BX155" s="1">
        <v>-2.80783036033367E-13</v>
      </c>
      <c r="BY155" s="1">
        <v>6.8852166656771403E-14</v>
      </c>
      <c r="BZ155" s="1">
        <v>8.9507630606844996E-14</v>
      </c>
      <c r="CA155" s="1">
        <v>-1.2104885338555699E-13</v>
      </c>
      <c r="CB155" s="1">
        <v>1.18546669288463E-13</v>
      </c>
      <c r="CC155" s="1">
        <v>8.5061896872371101E-14</v>
      </c>
      <c r="CD155" s="1">
        <v>8.2093139232481497E-13</v>
      </c>
      <c r="CE155" s="1">
        <v>-1.83389377541231E-13</v>
      </c>
      <c r="CF155" s="1">
        <v>-8.7340416147120004E-13</v>
      </c>
      <c r="CG155" s="1">
        <v>5.8626937851636602E-14</v>
      </c>
      <c r="CH155" s="1">
        <v>3.6996078990675502E-13</v>
      </c>
      <c r="CI155" s="1">
        <v>-1.1461089748884E-10</v>
      </c>
      <c r="CJ155" s="1">
        <v>-9.4291525924004395E-14</v>
      </c>
      <c r="CK155" s="1">
        <v>3.0502755631156698E-14</v>
      </c>
      <c r="CL155" s="1">
        <v>4.1552475400021103E-14</v>
      </c>
      <c r="CM155" s="1">
        <v>-3.5186352380584997E-14</v>
      </c>
      <c r="CN155" s="1">
        <v>-2.55597945008128E-13</v>
      </c>
      <c r="CO155" s="1">
        <v>-1.1801588063075301E-12</v>
      </c>
      <c r="CP155" s="1">
        <v>9.87256902167773E-15</v>
      </c>
      <c r="CV155">
        <f>COUNTIF(B155:CU155,"&gt;1")</f>
        <v>0</v>
      </c>
    </row>
    <row r="156" spans="1:100" x14ac:dyDescent="0.2">
      <c r="A156" t="s">
        <v>398</v>
      </c>
      <c r="B156" s="1">
        <v>9.3657065907269501E-14</v>
      </c>
      <c r="C156" s="1">
        <v>1.3752522532311499E-12</v>
      </c>
      <c r="D156" s="1">
        <v>-2.0099942061244001E-13</v>
      </c>
      <c r="E156" s="1">
        <v>-1.8310184763377001E-14</v>
      </c>
      <c r="F156" s="1">
        <v>2.0916368901469201E-14</v>
      </c>
      <c r="G156" s="1">
        <v>4.8637802391124298E-14</v>
      </c>
      <c r="H156" s="1">
        <v>-4.9571683629608503E-14</v>
      </c>
      <c r="I156" s="1">
        <v>1.4928652237151001E-13</v>
      </c>
      <c r="J156" s="1">
        <v>1.8503946820418801E-15</v>
      </c>
      <c r="K156" s="1">
        <v>-7.5571178137754406E-15</v>
      </c>
      <c r="L156" s="1">
        <v>2.0027941634678899E-14</v>
      </c>
      <c r="M156" s="1">
        <v>2.8951497148798301E-13</v>
      </c>
      <c r="N156" s="1">
        <v>-6.2292198597287499E-14</v>
      </c>
      <c r="O156" s="1">
        <v>-3.3690930450566201E-13</v>
      </c>
      <c r="P156" s="1">
        <v>2.9987403071958399E-15</v>
      </c>
      <c r="Q156" s="1">
        <v>-1.1818850496756E-13</v>
      </c>
      <c r="R156" s="1">
        <v>-1.2293945083344199E-14</v>
      </c>
      <c r="S156" s="1">
        <v>-3.18823012189829E-13</v>
      </c>
      <c r="T156" s="1">
        <v>-1.56964012630137E-13</v>
      </c>
      <c r="U156" s="1">
        <v>-2.0470986192851799E-15</v>
      </c>
      <c r="V156" s="1">
        <v>2.6026381894250001E-13</v>
      </c>
      <c r="W156">
        <v>0</v>
      </c>
      <c r="X156" s="1">
        <v>-2.0635999304515999E-13</v>
      </c>
      <c r="Y156" s="1">
        <v>2.1633788074619401E-11</v>
      </c>
      <c r="Z156" s="1">
        <v>-1.7257633612163699E-14</v>
      </c>
      <c r="AA156" s="1">
        <v>-6.8228247774715301E-14</v>
      </c>
      <c r="AB156" s="1">
        <v>-1.04316774589957E-14</v>
      </c>
      <c r="AC156" s="1">
        <v>-2.3212805527824301E-14</v>
      </c>
      <c r="AD156" s="1">
        <v>1.28604386719943E-13</v>
      </c>
      <c r="AE156" s="1">
        <v>8.6885145289973401E-15</v>
      </c>
      <c r="AF156" s="1">
        <v>-8.9700917158326004E-14</v>
      </c>
      <c r="AG156" s="1">
        <v>-3.46481787390672E-14</v>
      </c>
      <c r="AH156" s="1">
        <v>-1.2569708336410299E-12</v>
      </c>
      <c r="AI156" s="1">
        <v>-1.8883873418142599E-14</v>
      </c>
      <c r="AJ156" s="1">
        <v>2.7764101738474601E-15</v>
      </c>
      <c r="AK156" s="1">
        <v>-3.6822141895032299E-13</v>
      </c>
      <c r="AL156" s="1">
        <v>2.14477928971012E-14</v>
      </c>
      <c r="AM156" s="1">
        <v>-1.45389623905611E-13</v>
      </c>
      <c r="AN156" s="1">
        <v>1.5322759662396401E-14</v>
      </c>
      <c r="AO156" s="1">
        <v>-4.1377477517953798E-14</v>
      </c>
      <c r="AP156" s="1">
        <v>-9.2332892118939101E-14</v>
      </c>
      <c r="AQ156" s="1">
        <v>2.8500951594159398E-13</v>
      </c>
      <c r="AR156" s="1">
        <v>-2.80624954193657E-14</v>
      </c>
      <c r="AS156" s="1">
        <v>3.3614178789469501E-12</v>
      </c>
      <c r="AT156" s="1">
        <v>5.7379612785109401E-12</v>
      </c>
      <c r="AU156" s="1">
        <v>-8.2920431437692802E-14</v>
      </c>
      <c r="AV156" s="1">
        <v>6.5060231513422502E-13</v>
      </c>
      <c r="AW156" s="1">
        <v>1.2193945012183899E-14</v>
      </c>
      <c r="AX156" s="1">
        <v>-7.29429265070388E-14</v>
      </c>
      <c r="AY156" s="1">
        <v>-5.8615096804914804E-13</v>
      </c>
      <c r="AZ156" s="1">
        <v>1.1688034653577001E-14</v>
      </c>
      <c r="BA156" s="1">
        <v>3.7720064523846401E-14</v>
      </c>
      <c r="BB156" s="1">
        <v>-8.4493587819731903E-14</v>
      </c>
      <c r="BC156" s="1">
        <v>-7.8740163011233004E-14</v>
      </c>
      <c r="BD156" s="1">
        <v>2.79529675047291E-13</v>
      </c>
      <c r="BE156" s="1">
        <v>7.4016859987323996E-14</v>
      </c>
      <c r="BF156" s="1">
        <v>-1.7041760839178399E-14</v>
      </c>
      <c r="BG156" s="1">
        <v>-3.4994592043596999E-13</v>
      </c>
      <c r="BH156" s="1">
        <v>3.0363953094745802E-14</v>
      </c>
      <c r="BI156" s="1">
        <v>-2.3438837000304299E-14</v>
      </c>
      <c r="BJ156" s="1">
        <v>5.2308267368641103E-14</v>
      </c>
      <c r="BK156" s="1">
        <v>5.5162058637443999E-14</v>
      </c>
      <c r="BL156" s="1">
        <v>5.4811645770200597E-13</v>
      </c>
      <c r="BM156" s="1">
        <v>6.5107419887881098E-13</v>
      </c>
      <c r="BN156" s="1">
        <v>-3.1412149937880397E-14</v>
      </c>
      <c r="BO156" s="1">
        <v>-9.3287082281206504E-14</v>
      </c>
      <c r="BP156" s="1">
        <v>5.1376357535126597E-13</v>
      </c>
      <c r="BQ156" s="1">
        <v>-3.0178647575461498E-14</v>
      </c>
      <c r="BR156" s="1">
        <v>5.8461731410966197E-14</v>
      </c>
      <c r="BS156" s="1">
        <v>1.58518191563978E-11</v>
      </c>
      <c r="BT156" s="1">
        <v>1.21183433315731E-14</v>
      </c>
      <c r="BU156" s="1">
        <v>-4.48956695703545E-14</v>
      </c>
      <c r="BV156" s="1">
        <v>3.0489475133340601E-14</v>
      </c>
      <c r="BW156" s="1">
        <v>-3.6540464673552103E-14</v>
      </c>
      <c r="BX156" s="1">
        <v>-5.0517859194998897E-15</v>
      </c>
      <c r="BY156" s="1">
        <v>-4.9434826882958E-14</v>
      </c>
      <c r="BZ156" s="1">
        <v>-9.8206050024590291E-13</v>
      </c>
      <c r="CA156" s="1">
        <v>4.7238559502072401E-14</v>
      </c>
      <c r="CB156" s="1">
        <v>1.7661783482088501E-14</v>
      </c>
      <c r="CC156" s="1">
        <v>3.6833132524154101E-14</v>
      </c>
      <c r="CD156" s="1">
        <v>2.32217596761845E-12</v>
      </c>
      <c r="CE156" s="1">
        <v>7.20702599017222E-14</v>
      </c>
      <c r="CF156" s="1">
        <v>-1.55427559451267E-13</v>
      </c>
      <c r="CG156" s="1">
        <v>-2.1367990416206901E-13</v>
      </c>
      <c r="CH156" s="1">
        <v>-2.3197198217660001E-13</v>
      </c>
      <c r="CI156" s="1">
        <v>-1.5952569185947E-14</v>
      </c>
      <c r="CJ156" s="1">
        <v>7.6562625767293503E-14</v>
      </c>
      <c r="CK156" s="1">
        <v>-2.18303125910732E-14</v>
      </c>
      <c r="CL156" s="1">
        <v>1.2071628054455301E-13</v>
      </c>
      <c r="CM156" s="1">
        <v>5.2285761441259E-14</v>
      </c>
      <c r="CN156" s="1">
        <v>-7.0133031405725796E-14</v>
      </c>
      <c r="CO156" s="1">
        <v>-1.00370898273935E-13</v>
      </c>
      <c r="CP156" s="1">
        <v>1.1423714212996799E-14</v>
      </c>
      <c r="CQ156" s="1">
        <v>-5.4097851549299001E-13</v>
      </c>
      <c r="CR156" s="1">
        <v>-1.37208627984014E-14</v>
      </c>
      <c r="CS156" s="1">
        <v>-2.7717425379151899E-14</v>
      </c>
      <c r="CV156">
        <f>COUNTIF(B156:CU156,"&gt;1")</f>
        <v>0</v>
      </c>
    </row>
    <row r="157" spans="1:100" x14ac:dyDescent="0.2">
      <c r="A157" t="s">
        <v>404</v>
      </c>
      <c r="B157" s="1">
        <v>-1.52033417190162E-13</v>
      </c>
      <c r="C157" s="1">
        <v>1.4683599409755401E-13</v>
      </c>
      <c r="D157" s="1">
        <v>3.59196515716197E-13</v>
      </c>
      <c r="E157" s="1">
        <v>-4.0197864423534499E-14</v>
      </c>
      <c r="F157" s="1">
        <v>9.1880752083320508E-13</v>
      </c>
      <c r="G157">
        <v>0</v>
      </c>
      <c r="H157" s="1">
        <v>6.8820451691913502E-14</v>
      </c>
      <c r="I157" s="1">
        <v>-8.2790851306440804E-14</v>
      </c>
      <c r="J157" s="1">
        <v>-8.1146686727855405E-14</v>
      </c>
      <c r="K157" s="1">
        <v>3.6301299001152797E-14</v>
      </c>
      <c r="L157" s="1">
        <v>1.4413131933729401E-14</v>
      </c>
      <c r="M157" s="1">
        <v>-1.21292464775965E-13</v>
      </c>
      <c r="N157" s="1">
        <v>9.1090502161380006E-14</v>
      </c>
      <c r="O157" s="1">
        <v>8.3735167795045601E-15</v>
      </c>
      <c r="P157" s="1">
        <v>4.3499901055236398E-15</v>
      </c>
      <c r="Q157" s="1">
        <v>2.3230780132706199E-14</v>
      </c>
      <c r="R157" s="1">
        <v>-1.0029652394717799E-13</v>
      </c>
      <c r="S157" s="1">
        <v>2.1550468645305599E-15</v>
      </c>
      <c r="T157" s="1">
        <v>5.2750728891320899E-15</v>
      </c>
      <c r="U157" s="1">
        <v>-2.5440916588647702E-13</v>
      </c>
      <c r="V157" s="1">
        <v>2.1607477768059901E-14</v>
      </c>
      <c r="W157" s="1">
        <v>1.5732021806726601E-13</v>
      </c>
      <c r="X157" s="1">
        <v>-4.5379309286301001E-14</v>
      </c>
      <c r="Y157" s="1">
        <v>-3.3003580546896601E-14</v>
      </c>
      <c r="Z157" s="1">
        <v>2.8657839590243402E-13</v>
      </c>
      <c r="AA157" s="1">
        <v>1.03014860173392E-13</v>
      </c>
      <c r="AB157" s="1">
        <v>-1.096996563026E-14</v>
      </c>
      <c r="AC157" s="1">
        <v>-1.54981914742394E-13</v>
      </c>
      <c r="AD157" s="1">
        <v>-6.3895410871783897E-14</v>
      </c>
      <c r="AE157" s="1">
        <v>1.1947990916866601E-13</v>
      </c>
      <c r="AF157" s="1">
        <v>-7.3214416416797005E-14</v>
      </c>
      <c r="AG157" s="1">
        <v>1.9167419427445199E-14</v>
      </c>
      <c r="AH157" s="1">
        <v>2.3263811610817398E-13</v>
      </c>
      <c r="AI157" s="1">
        <v>4.8503551663954203E-14</v>
      </c>
      <c r="AJ157" s="1">
        <v>-1.464894516196E-13</v>
      </c>
      <c r="AK157" s="1">
        <v>8.2709670681742901E-14</v>
      </c>
      <c r="AL157" s="1">
        <v>-4.8066276382047203E-12</v>
      </c>
      <c r="AM157" s="1">
        <v>2.7717382010898601E-13</v>
      </c>
      <c r="AN157" s="1">
        <v>-2.7341928149887999E-14</v>
      </c>
      <c r="AO157" s="1">
        <v>-3.4246407191011E-13</v>
      </c>
      <c r="AP157" s="1">
        <v>-1.3882050869237301E-14</v>
      </c>
      <c r="AQ157" s="1">
        <v>-1.24108228672056E-14</v>
      </c>
      <c r="AR157" s="1">
        <v>-1.3954917407842601E-13</v>
      </c>
      <c r="AS157" s="1">
        <v>8.0018570851733995E-15</v>
      </c>
      <c r="AT157" s="1">
        <v>3.5391109555096299E-14</v>
      </c>
      <c r="AU157" s="1">
        <v>-2.09065690340083E-14</v>
      </c>
      <c r="AV157" s="1">
        <v>2.0954897820671201E-14</v>
      </c>
      <c r="AW157" s="1">
        <v>8.5472880182139602E-14</v>
      </c>
      <c r="AX157" s="1">
        <v>5.0023211554549401E-14</v>
      </c>
      <c r="AY157" s="1">
        <v>8.4071920638345295E-14</v>
      </c>
      <c r="AZ157" s="1">
        <v>5.64450792404563E-13</v>
      </c>
      <c r="BA157" s="1">
        <v>7.8701383633362996E-14</v>
      </c>
      <c r="BB157" s="1">
        <v>5.1929976660688302E-15</v>
      </c>
      <c r="BC157" s="1">
        <v>1.06383882767477E-13</v>
      </c>
      <c r="BD157" s="1">
        <v>-1.6017077816227601E-14</v>
      </c>
      <c r="BE157" s="1">
        <v>4.9640260678860797E-14</v>
      </c>
      <c r="BF157" s="1">
        <v>-1.10616939605216E-14</v>
      </c>
      <c r="BG157" s="1">
        <v>-7.8536941694877098E-13</v>
      </c>
      <c r="BH157" s="1">
        <v>6.7093897487764803E-13</v>
      </c>
      <c r="BI157" s="1">
        <v>-3.7954895235565397E-14</v>
      </c>
      <c r="BJ157" s="1">
        <v>1.9610157912370901E-13</v>
      </c>
      <c r="BK157" s="1">
        <v>-1.3291384118648001E-14</v>
      </c>
      <c r="BL157" s="1">
        <v>-8.8323793930335398E-14</v>
      </c>
      <c r="BM157" s="1">
        <v>-4.66796627492911E-14</v>
      </c>
      <c r="BN157" s="1">
        <v>4.7362169198670997E-14</v>
      </c>
      <c r="BO157" s="1">
        <v>9.0891525869271897E-14</v>
      </c>
      <c r="BP157" s="1">
        <v>-7.3293412740339106E-14</v>
      </c>
      <c r="BQ157" s="1">
        <v>1.67507116174101E-13</v>
      </c>
      <c r="BR157" s="1">
        <v>6.1025450014063002E-13</v>
      </c>
      <c r="BS157" s="1">
        <v>-1.76423004625965E-13</v>
      </c>
      <c r="BT157" s="1">
        <v>6.3732496512638106E-14</v>
      </c>
      <c r="BU157" s="1">
        <v>4.5005548890687102E-13</v>
      </c>
      <c r="BV157" s="1">
        <v>-2.4071270447956401E-12</v>
      </c>
      <c r="BW157" s="1">
        <v>1.1381111571608901E-13</v>
      </c>
      <c r="BX157" s="1">
        <v>1.0188449047119501E-12</v>
      </c>
      <c r="BY157" s="1">
        <v>-1.1668422369998E-13</v>
      </c>
      <c r="BZ157" s="1">
        <v>-1.34421991707446E-14</v>
      </c>
      <c r="CA157" s="1">
        <v>1.26476796061854E-14</v>
      </c>
      <c r="CB157" s="1">
        <v>5.7716382456721296E-14</v>
      </c>
      <c r="CC157" s="1">
        <v>-5.90565119115475E-14</v>
      </c>
      <c r="CD157" s="1">
        <v>-1.3676336906451099E-14</v>
      </c>
      <c r="CE157" s="1">
        <v>5.7430944930655303E-14</v>
      </c>
      <c r="CF157" s="1">
        <v>-3.8802019053279703E-12</v>
      </c>
      <c r="CG157" s="1">
        <v>3.0023309074118599E-14</v>
      </c>
      <c r="CV157">
        <f>COUNTIF(B157:CU157,"&gt;1")</f>
        <v>0</v>
      </c>
    </row>
    <row r="158" spans="1:100" x14ac:dyDescent="0.2">
      <c r="A158" t="s">
        <v>406</v>
      </c>
      <c r="B158">
        <v>0</v>
      </c>
      <c r="C158" s="1">
        <v>-1.2166858050449501E-13</v>
      </c>
      <c r="D158" s="1">
        <v>9.7714875501071294E-12</v>
      </c>
      <c r="E158" s="1">
        <v>-6.4467608309105595E-11</v>
      </c>
      <c r="F158" s="1">
        <v>-2.30519895398731E-11</v>
      </c>
      <c r="G158" s="1">
        <v>-7.0170162515674598E-12</v>
      </c>
      <c r="H158" s="1">
        <v>1.06788308400599E-14</v>
      </c>
      <c r="I158" s="1">
        <v>-4.2592453129284697E-11</v>
      </c>
      <c r="J158" s="1">
        <v>5.5634939442630098E-11</v>
      </c>
      <c r="K158" s="1">
        <v>1.1016427879166E-10</v>
      </c>
      <c r="L158" s="1">
        <v>3.5798205937407198E-13</v>
      </c>
      <c r="M158" s="1">
        <v>8.4409583837654507E-12</v>
      </c>
      <c r="N158" s="1">
        <v>4.6822115428421796E-13</v>
      </c>
      <c r="O158" s="1">
        <v>1.2416678142956799E-9</v>
      </c>
      <c r="P158" s="1">
        <v>1.09471406460658E-14</v>
      </c>
      <c r="Q158" s="1">
        <v>-6.6656034138146802E-10</v>
      </c>
      <c r="R158" s="1">
        <v>3.8279623934672298E-11</v>
      </c>
      <c r="S158" s="1">
        <v>-4.6254979883232801E-14</v>
      </c>
      <c r="T158" s="1">
        <v>1.8215161231883E-14</v>
      </c>
      <c r="U158" s="1">
        <v>-8.6120263223794796E-12</v>
      </c>
      <c r="V158" s="1">
        <v>5.3570664190227399E-12</v>
      </c>
      <c r="W158" s="1">
        <v>-9.1561239778909495E-14</v>
      </c>
      <c r="X158" s="1">
        <v>-2.2543191488792101E-11</v>
      </c>
      <c r="Y158" s="1">
        <v>-5.4489800405860001E-12</v>
      </c>
      <c r="Z158" s="1">
        <v>7.1454413315024E-14</v>
      </c>
      <c r="AA158" s="1">
        <v>-1.0174711499624799E-15</v>
      </c>
      <c r="AB158" s="1">
        <v>-5.11866971982879E-13</v>
      </c>
      <c r="AC158" s="1">
        <v>-1.1458838270018099E-13</v>
      </c>
      <c r="AD158" s="1">
        <v>8.5492251906629799E-12</v>
      </c>
      <c r="AE158" s="1">
        <v>3.5847923097294603E-14</v>
      </c>
      <c r="AF158" s="1">
        <v>-3.9000298790710298E-13</v>
      </c>
      <c r="AG158" s="1">
        <v>8.4894100047417093E-12</v>
      </c>
      <c r="AH158" s="1">
        <v>8.1248312839399804E-12</v>
      </c>
      <c r="AI158" s="1">
        <v>-3.8545976773808003E-14</v>
      </c>
      <c r="AJ158" s="1">
        <v>-6.7888277629208101E-12</v>
      </c>
      <c r="AK158" s="1">
        <v>-7.9245858902456299E-14</v>
      </c>
      <c r="AL158" s="1">
        <v>5.8193206399569704E-14</v>
      </c>
      <c r="AM158" s="1">
        <v>-3.7401074147531101E-11</v>
      </c>
      <c r="AN158" s="1">
        <v>-1.67925981058751E-11</v>
      </c>
      <c r="AO158" s="1">
        <v>-7.6996203530724401E-13</v>
      </c>
      <c r="AP158" s="1">
        <v>-3.3451486182733399E-15</v>
      </c>
      <c r="AQ158" s="1">
        <v>-1.6610486189118399E-12</v>
      </c>
      <c r="AR158" s="1">
        <v>3.2420797472034902E-13</v>
      </c>
      <c r="AS158" s="1">
        <v>-2.05378893925886E-10</v>
      </c>
      <c r="AT158" s="1">
        <v>2.7804987678208301E-14</v>
      </c>
      <c r="AU158" s="1">
        <v>-3.6184543607612602E-12</v>
      </c>
      <c r="AV158" s="1">
        <v>4.0106744221301502E-14</v>
      </c>
      <c r="AW158" s="1">
        <v>3.9240032216107498E-14</v>
      </c>
      <c r="AX158" s="1">
        <v>1.21664555988786E-14</v>
      </c>
      <c r="AY158" s="1">
        <v>-2.7108819420783101E-14</v>
      </c>
      <c r="AZ158" s="1">
        <v>1.00184561235944E-10</v>
      </c>
      <c r="BA158" s="1">
        <v>-3.2732742554204198E-11</v>
      </c>
      <c r="BB158" s="1">
        <v>1.1099152542049099E-12</v>
      </c>
      <c r="BC158" s="1">
        <v>-3.1308843218979199E-14</v>
      </c>
      <c r="BD158" s="1">
        <v>6.3178653153041803E-14</v>
      </c>
      <c r="BE158" s="1">
        <v>-2.3255843074235899E-11</v>
      </c>
      <c r="BF158" s="1">
        <v>-2.6736998301431298E-13</v>
      </c>
      <c r="BG158" s="1">
        <v>-1.1358528109584899E-13</v>
      </c>
      <c r="BH158" s="1">
        <v>-7.7488634497199998E-15</v>
      </c>
      <c r="BI158" s="1">
        <v>-1.26568010528661E-14</v>
      </c>
      <c r="BJ158" s="1">
        <v>-5.8297762621040702E-12</v>
      </c>
      <c r="BK158" s="1">
        <v>3.8821770226378198E-14</v>
      </c>
      <c r="BL158" s="1">
        <v>-2.4100309810272798E-13</v>
      </c>
      <c r="BM158" s="1">
        <v>2.1535235060991401E-13</v>
      </c>
      <c r="BN158" s="1">
        <v>-1.66288049122415E-12</v>
      </c>
      <c r="BO158" s="1">
        <v>-2.5702671307327701E-15</v>
      </c>
      <c r="BP158" s="1">
        <v>-7.9005384745835706E-14</v>
      </c>
      <c r="BQ158" s="1">
        <v>-3.7705863410389502E-13</v>
      </c>
      <c r="BR158" s="1">
        <v>-2.56013834338581E-11</v>
      </c>
      <c r="BS158" s="1">
        <v>7.0606482097783302E-12</v>
      </c>
      <c r="BT158" s="1">
        <v>-8.8223933005426905E-12</v>
      </c>
      <c r="BU158" s="1">
        <v>8.6079579439816702E-12</v>
      </c>
      <c r="BV158" s="1">
        <v>2.9711121409346898E-14</v>
      </c>
      <c r="BW158" s="1">
        <v>-8.8504238222534603E-14</v>
      </c>
      <c r="BX158" s="1">
        <v>5.6303524434897301E-14</v>
      </c>
      <c r="BY158" s="1">
        <v>-1.9764520802058E-11</v>
      </c>
      <c r="BZ158" s="1">
        <v>8.92836971067696E-11</v>
      </c>
      <c r="CA158" s="1">
        <v>-3.3120730681988002E-14</v>
      </c>
      <c r="CB158" s="1">
        <v>2.4417271541617899E-11</v>
      </c>
      <c r="CC158" s="1">
        <v>-1.4666864520450101E-14</v>
      </c>
      <c r="CD158" s="1">
        <v>9.1029181689794805E-12</v>
      </c>
      <c r="CE158" s="1">
        <v>1.26528954310283E-12</v>
      </c>
      <c r="CF158" s="1">
        <v>-2.9457633018416399E-11</v>
      </c>
      <c r="CG158" s="1">
        <v>1.6481566598773301E-14</v>
      </c>
      <c r="CH158" s="1">
        <v>-3.2293513939228202E-11</v>
      </c>
      <c r="CI158" s="1">
        <v>7.57304592888891E-11</v>
      </c>
      <c r="CJ158" s="1">
        <v>-1.05751892333539E-13</v>
      </c>
      <c r="CK158" s="1">
        <v>-9.4902824589149593E-12</v>
      </c>
      <c r="CL158" s="1">
        <v>-2.9983680923073997E-14</v>
      </c>
      <c r="CM158" s="1">
        <v>-2.9927264073238401E-14</v>
      </c>
      <c r="CN158" s="1">
        <v>-4.3370400497875001E-14</v>
      </c>
      <c r="CO158" s="1">
        <v>-6.16700196044417E-12</v>
      </c>
      <c r="CP158" s="1">
        <v>9.7535612371307396E-12</v>
      </c>
      <c r="CQ158" s="1">
        <v>8.5450866902976993E-12</v>
      </c>
      <c r="CR158" s="1">
        <v>3.5740232518545001E-11</v>
      </c>
      <c r="CV158">
        <f>COUNTIF(B158:CU158,"&gt;1")</f>
        <v>0</v>
      </c>
    </row>
    <row r="159" spans="1:100" x14ac:dyDescent="0.2">
      <c r="A159" t="s">
        <v>413</v>
      </c>
      <c r="B159" s="1">
        <v>8.0043536501640802E-14</v>
      </c>
      <c r="C159" s="1">
        <v>-4.1204809876415898E-14</v>
      </c>
      <c r="D159" s="1">
        <v>7.0004649400213795E-14</v>
      </c>
      <c r="E159" s="1">
        <v>-1.10784948273009E-13</v>
      </c>
      <c r="F159">
        <v>0</v>
      </c>
      <c r="G159" s="1">
        <v>1.4538863030952499E-13</v>
      </c>
      <c r="H159" s="1">
        <v>2.5760994550424601E-14</v>
      </c>
      <c r="I159" s="1">
        <v>9.6355001597118395E-14</v>
      </c>
      <c r="J159" s="1">
        <v>-1.3724095050165399E-13</v>
      </c>
      <c r="K159" s="1">
        <v>6.9709434507492902E-14</v>
      </c>
      <c r="L159" s="1">
        <v>-7.0760598362553595E-13</v>
      </c>
      <c r="M159" s="1">
        <v>1.97495395918917E-13</v>
      </c>
      <c r="N159" s="1">
        <v>1.03579448519941E-13</v>
      </c>
      <c r="O159" s="1">
        <v>2.0425377418006899E-14</v>
      </c>
      <c r="P159" s="1">
        <v>1.76036191690175E-13</v>
      </c>
      <c r="Q159" s="1">
        <v>-3.8417846096726498E-13</v>
      </c>
      <c r="R159" s="1">
        <v>6.7635418205149002E-12</v>
      </c>
      <c r="S159" s="1">
        <v>6.5822257485285001E-12</v>
      </c>
      <c r="T159" s="1">
        <v>-1.0283402951286301E-15</v>
      </c>
      <c r="U159" s="1">
        <v>3.64714632535194E-14</v>
      </c>
      <c r="V159" s="1">
        <v>1.06718040880433E-13</v>
      </c>
      <c r="W159" s="1">
        <v>7.5805841298422905E-14</v>
      </c>
      <c r="X159" s="1">
        <v>-1.8181971241566901E-14</v>
      </c>
      <c r="Y159" s="1">
        <v>3.2199886954956502E-13</v>
      </c>
      <c r="Z159" s="1">
        <v>-5.9864726965183401E-14</v>
      </c>
      <c r="AA159" s="1">
        <v>-8.0183737531389095E-14</v>
      </c>
      <c r="AB159" s="1">
        <v>1.84851190945508E-13</v>
      </c>
      <c r="AC159" s="1">
        <v>4.2423893336385799E-14</v>
      </c>
      <c r="AD159" s="1">
        <v>8.3597874355175304E-12</v>
      </c>
      <c r="AE159" s="1">
        <v>2.3925874724945803E-13</v>
      </c>
      <c r="AF159" s="1">
        <v>-3.2550846046676297E-14</v>
      </c>
      <c r="AG159" s="1">
        <v>1.11540320675393E-13</v>
      </c>
      <c r="AH159" s="1">
        <v>3.2305275431857701E-14</v>
      </c>
      <c r="AI159" s="1">
        <v>2.2509659915491601E-13</v>
      </c>
      <c r="AJ159" s="1">
        <v>-4.5678292315264901E-15</v>
      </c>
      <c r="AK159" s="1">
        <v>1.01172966156781E-13</v>
      </c>
      <c r="AL159" s="1">
        <v>1.6399040794845198E-14</v>
      </c>
      <c r="AM159" s="1">
        <v>-1.9324167733285701E-13</v>
      </c>
      <c r="AN159" s="1">
        <v>-5.5559492517015097E-14</v>
      </c>
      <c r="AO159" s="1">
        <v>-5.7792670958006502E-13</v>
      </c>
      <c r="AP159" s="1">
        <v>1.6109384918284701E-17</v>
      </c>
      <c r="AQ159" s="1">
        <v>6.8960479758598799E-14</v>
      </c>
      <c r="AR159" s="1">
        <v>-1.54928142763375E-12</v>
      </c>
      <c r="AS159" s="1">
        <v>1.64595389595885E-14</v>
      </c>
      <c r="AT159" s="1">
        <v>6.0355276851187404E-14</v>
      </c>
      <c r="AU159" s="1">
        <v>4.6553904238925797E-14</v>
      </c>
      <c r="AV159" s="1">
        <v>1.95808351982508E-14</v>
      </c>
      <c r="AW159" s="1">
        <v>-2.3962439896547899E-14</v>
      </c>
      <c r="AX159" s="1">
        <v>-2.5671817693460299E-13</v>
      </c>
      <c r="AY159" s="1">
        <v>7.3519566815317307E-15</v>
      </c>
      <c r="AZ159" s="1">
        <v>-7.9913922828401098E-14</v>
      </c>
      <c r="BA159" s="1">
        <v>4.4193908032815E-14</v>
      </c>
      <c r="BB159" s="1">
        <v>-2.70700630711542E-14</v>
      </c>
      <c r="BC159" s="1">
        <v>-8.0058249359023694E-14</v>
      </c>
      <c r="BD159" s="1">
        <v>1.30735773295958E-13</v>
      </c>
      <c r="BE159" s="1">
        <v>2.9273355095978302E-14</v>
      </c>
      <c r="BF159" s="1">
        <v>-9.07872072003127E-14</v>
      </c>
      <c r="BG159" s="1">
        <v>-1.79712929520455E-13</v>
      </c>
      <c r="BH159" s="1">
        <v>-8.8627974980385398E-14</v>
      </c>
      <c r="BI159" s="1">
        <v>-1.0318872038519901E-15</v>
      </c>
      <c r="BJ159" s="1">
        <v>-1.02381340291408E-13</v>
      </c>
      <c r="BK159" s="1">
        <v>5.5777074670516598E-14</v>
      </c>
      <c r="BL159" s="1">
        <v>-2.6228674753320299E-14</v>
      </c>
      <c r="BM159" s="1">
        <v>7.5597914316354299E-14</v>
      </c>
      <c r="BN159" s="1">
        <v>9.6831492271069999E-14</v>
      </c>
      <c r="BO159" s="1">
        <v>1.6645285776169601E-14</v>
      </c>
      <c r="BP159" s="1">
        <v>1.3670760816217201E-13</v>
      </c>
      <c r="BQ159" s="1">
        <v>9.9915123417468509E-16</v>
      </c>
      <c r="BR159" s="1">
        <v>4.8407614217953899E-14</v>
      </c>
      <c r="BS159" s="1">
        <v>7.0874842419745003E-14</v>
      </c>
      <c r="BT159" s="1">
        <v>5.6015176477730998E-14</v>
      </c>
      <c r="BU159" s="1">
        <v>4.2930225412793896E-15</v>
      </c>
      <c r="BV159" s="1">
        <v>5.0996708086881899E-14</v>
      </c>
      <c r="BW159" s="1">
        <v>-2.7884077012012801E-14</v>
      </c>
      <c r="BX159" s="1">
        <v>2.4307703963574002E-13</v>
      </c>
      <c r="BY159" s="1">
        <v>1.5553451188885701E-13</v>
      </c>
      <c r="BZ159" s="1">
        <v>3.8964232217882101E-14</v>
      </c>
      <c r="CA159" s="1">
        <v>2.7063193838907102E-13</v>
      </c>
      <c r="CB159" s="1">
        <v>2.08218550113693E-13</v>
      </c>
      <c r="CC159" s="1">
        <v>-2.4197810654550398E-13</v>
      </c>
      <c r="CD159" s="1">
        <v>3.35356863615634E-13</v>
      </c>
      <c r="CE159" s="1">
        <v>1.6318133734939201E-11</v>
      </c>
      <c r="CF159" s="1">
        <v>1.5887804604443E-14</v>
      </c>
      <c r="CG159" s="1">
        <v>6.14426557594607E-14</v>
      </c>
      <c r="CH159" s="1">
        <v>1.49193430339308E-13</v>
      </c>
      <c r="CI159" s="1">
        <v>1.16808462450873E-14</v>
      </c>
      <c r="CJ159" s="1">
        <v>4.1003446491363301E-14</v>
      </c>
      <c r="CK159" s="1">
        <v>-5.8926624779513496E-13</v>
      </c>
      <c r="CL159" s="1">
        <v>7.4339021362049697E-13</v>
      </c>
      <c r="CM159" s="1">
        <v>3.5189258612660499E-13</v>
      </c>
      <c r="CV159">
        <f>COUNTIF(B159:CU159,"&gt;1")</f>
        <v>0</v>
      </c>
    </row>
    <row r="160" spans="1:100" x14ac:dyDescent="0.2">
      <c r="A160" t="s">
        <v>415</v>
      </c>
      <c r="B160" s="1">
        <v>-7.6655364123571994E-14</v>
      </c>
      <c r="C160" s="1">
        <v>-4.3559599852422803E-12</v>
      </c>
      <c r="D160" s="1">
        <v>-1.2727548510522901E-13</v>
      </c>
      <c r="E160" s="1">
        <v>-1.9029002038211401E-13</v>
      </c>
      <c r="F160">
        <v>0</v>
      </c>
      <c r="G160" s="1">
        <v>2.4256003582528202E-13</v>
      </c>
      <c r="H160" s="1">
        <v>-7.5834373545204496E-14</v>
      </c>
      <c r="I160" s="1">
        <v>-3.1286677244902698E-14</v>
      </c>
      <c r="J160" s="1">
        <v>-4.9154490704605402E-14</v>
      </c>
      <c r="K160" s="1">
        <v>-2.3805645072161802E-13</v>
      </c>
      <c r="L160" s="1">
        <v>-2.2816840641376799E-13</v>
      </c>
      <c r="M160" s="1">
        <v>1.09544571637904E-13</v>
      </c>
      <c r="N160" s="1">
        <v>4.9912702338019897E-14</v>
      </c>
      <c r="O160" s="1">
        <v>1.0543826075947199E-14</v>
      </c>
      <c r="P160" s="1">
        <v>-3.52552707869062E-13</v>
      </c>
      <c r="Q160" s="1">
        <v>-2.4308742490177599E-13</v>
      </c>
      <c r="R160" s="1">
        <v>-2.9395761698772099E-14</v>
      </c>
      <c r="S160" s="1">
        <v>-9.7186406440810896E-14</v>
      </c>
      <c r="T160" s="1">
        <v>-5.6069151693226701E-14</v>
      </c>
      <c r="U160" s="1">
        <v>1.9349178542420399E-14</v>
      </c>
      <c r="V160" s="1">
        <v>-8.2596404411365602E-15</v>
      </c>
      <c r="W160" s="1">
        <v>-1.20168738449517E-13</v>
      </c>
      <c r="X160" s="1">
        <v>9.3059930439986703E-15</v>
      </c>
      <c r="Y160" s="1">
        <v>-4.53758354555586E-14</v>
      </c>
      <c r="Z160" s="1">
        <v>2.8134435700821699E-12</v>
      </c>
      <c r="AA160" s="1">
        <v>7.6999311836081694E-14</v>
      </c>
      <c r="AB160" s="1">
        <v>9.8263170445953394E-14</v>
      </c>
      <c r="AC160" s="1">
        <v>-4.3936046684130298E-13</v>
      </c>
      <c r="AD160" s="1">
        <v>5.8375560646621601E-14</v>
      </c>
      <c r="AE160" s="1">
        <v>-1.1955945829350799E-13</v>
      </c>
      <c r="AF160" s="1">
        <v>2.79896081456467E-13</v>
      </c>
      <c r="AG160" s="1">
        <v>-8.0078942727726103E-14</v>
      </c>
      <c r="AH160" s="1">
        <v>2.7786114472262199E-14</v>
      </c>
      <c r="AI160" s="1">
        <v>-7.6331970610615701E-14</v>
      </c>
      <c r="AJ160" s="1">
        <v>2.4808566647317302E-13</v>
      </c>
      <c r="AK160" s="1">
        <v>1.2880161123084901E-13</v>
      </c>
      <c r="AL160" s="1">
        <v>5.9067238456453602E-16</v>
      </c>
      <c r="AM160" s="1">
        <v>-1.71373219838084E-13</v>
      </c>
      <c r="AN160" s="1">
        <v>5.3522377892373501E-14</v>
      </c>
      <c r="AO160" s="1">
        <v>-9.3237119490757901E-14</v>
      </c>
      <c r="AP160" s="1">
        <v>-5.0761557954180198E-15</v>
      </c>
      <c r="AQ160" s="1">
        <v>-3.1741843445017098E-13</v>
      </c>
      <c r="AR160" s="1">
        <v>6.1816268671560001E-14</v>
      </c>
      <c r="AS160" s="1">
        <v>3.1398960693911701E-13</v>
      </c>
      <c r="AT160" s="1">
        <v>-5.1854114746249402E-14</v>
      </c>
      <c r="AU160" s="1">
        <v>-3.6808048738758798E-14</v>
      </c>
      <c r="AV160" s="1">
        <v>8.4523517274549299E-14</v>
      </c>
      <c r="AW160" s="1">
        <v>-1.3498844248304199E-12</v>
      </c>
      <c r="AX160" s="1">
        <v>-6.0866923753611497E-14</v>
      </c>
      <c r="AY160" s="1">
        <v>6.3046694553404598E-15</v>
      </c>
      <c r="AZ160" s="1">
        <v>-5.8496869332029402E-14</v>
      </c>
      <c r="BA160" s="1">
        <v>2.4802625428797299E-13</v>
      </c>
      <c r="BB160" s="1">
        <v>2.6337826283940198E-13</v>
      </c>
      <c r="BC160" s="1">
        <v>-5.8260832681984197E-14</v>
      </c>
      <c r="BD160" s="1">
        <v>-7.8147287874592696E-14</v>
      </c>
      <c r="BE160" s="1">
        <v>-4.2996595407536001E-14</v>
      </c>
      <c r="BF160" s="1">
        <v>2.77606370611999E-13</v>
      </c>
      <c r="BG160" s="1">
        <v>5.4976767767370603E-14</v>
      </c>
      <c r="BH160" s="1">
        <v>3.6904041886153702E-15</v>
      </c>
      <c r="BI160" s="1">
        <v>4.6998546056433599E-14</v>
      </c>
      <c r="BJ160" s="1">
        <v>-8.14236858699972E-14</v>
      </c>
      <c r="BK160" s="1">
        <v>-4.6060879601188997E-14</v>
      </c>
      <c r="BL160" s="1">
        <v>-9.1317861468142596E-14</v>
      </c>
      <c r="BM160" s="1">
        <v>-1.38230216499536E-13</v>
      </c>
      <c r="BN160" s="1">
        <v>3.38801107873092E-13</v>
      </c>
      <c r="BO160" s="1">
        <v>1.5304563530520501E-13</v>
      </c>
      <c r="BP160" s="1">
        <v>2.8454874041661699E-13</v>
      </c>
      <c r="BQ160" s="1">
        <v>-7.8125222822933202E-14</v>
      </c>
      <c r="BR160" s="1">
        <v>-2.3901906461252799E-13</v>
      </c>
      <c r="BS160" s="1">
        <v>1.4684826455779101E-14</v>
      </c>
      <c r="BT160" s="1">
        <v>1.2280030011072299E-13</v>
      </c>
      <c r="BU160" s="1">
        <v>-1.58903757876056E-15</v>
      </c>
      <c r="BV160" s="1">
        <v>-6.6450136049816804E-14</v>
      </c>
      <c r="BW160" s="1">
        <v>9.6697220505666507E-15</v>
      </c>
      <c r="BX160" s="1">
        <v>-8.55695159772886E-14</v>
      </c>
      <c r="BY160" s="1">
        <v>2.9397761146958399E-14</v>
      </c>
      <c r="BZ160" s="1">
        <v>-9.9738761297783806E-13</v>
      </c>
      <c r="CA160" s="1">
        <v>-3.7940678249853799E-14</v>
      </c>
      <c r="CB160" s="1">
        <v>1.8410212739976502E-14</v>
      </c>
      <c r="CC160" s="1">
        <v>5.0145311707882196E-13</v>
      </c>
      <c r="CD160" s="1">
        <v>1.94313897832697E-14</v>
      </c>
      <c r="CE160" s="1">
        <v>2.9923316320486601E-13</v>
      </c>
      <c r="CF160" s="1">
        <v>5.4984428307041799E-14</v>
      </c>
      <c r="CG160" s="1">
        <v>1.0764397843606799E-13</v>
      </c>
      <c r="CH160" s="1">
        <v>4.4894023193742301E-14</v>
      </c>
      <c r="CI160" s="1">
        <v>-4.13414202326443E-13</v>
      </c>
      <c r="CJ160" s="1">
        <v>-2.2104381110907601E-14</v>
      </c>
      <c r="CK160" s="1">
        <v>-1.3402084591416699E-13</v>
      </c>
      <c r="CL160" s="1">
        <v>-4.5828172942048001E-15</v>
      </c>
      <c r="CV160">
        <f>COUNTIF(B160:CU160,"&gt;1")</f>
        <v>0</v>
      </c>
    </row>
    <row r="161" spans="1:100" x14ac:dyDescent="0.2">
      <c r="A161" t="s">
        <v>420</v>
      </c>
      <c r="B161" s="1">
        <v>-2.0120184163890199E-13</v>
      </c>
      <c r="C161" s="1">
        <v>4.6016477187807699E-14</v>
      </c>
      <c r="D161" s="1">
        <v>2.2463189770361201E-13</v>
      </c>
      <c r="E161">
        <v>0</v>
      </c>
      <c r="F161" s="1">
        <v>6.2120948784672403E-15</v>
      </c>
      <c r="G161" s="1">
        <v>4.9291157343116298E-13</v>
      </c>
      <c r="H161" s="1">
        <v>-9.6635496414212006E-15</v>
      </c>
      <c r="I161" s="1">
        <v>4.1098321986491201E-13</v>
      </c>
      <c r="J161" s="1">
        <v>-1.7313894523090099E-13</v>
      </c>
      <c r="K161" s="1">
        <v>1.6599524936114899E-13</v>
      </c>
      <c r="L161" s="1">
        <v>2.3269602155610499E-13</v>
      </c>
      <c r="M161" s="1">
        <v>-4.21921492311433E-14</v>
      </c>
      <c r="N161" s="1">
        <v>-5.1929900010178898E-14</v>
      </c>
      <c r="O161" s="1">
        <v>3.5916032918867298E-13</v>
      </c>
      <c r="P161" s="1">
        <v>-5.8766918942468694E-14</v>
      </c>
      <c r="Q161" s="1">
        <v>-2.5889696729535398E-13</v>
      </c>
      <c r="R161" s="1">
        <v>3.5436117551175401E-14</v>
      </c>
      <c r="S161" s="1">
        <v>6.1243598903722503E-16</v>
      </c>
      <c r="T161" s="1">
        <v>2.71700591603348E-14</v>
      </c>
      <c r="U161" s="1">
        <v>-9.4846791393257105E-14</v>
      </c>
      <c r="V161" s="1">
        <v>1.49456677276617E-13</v>
      </c>
      <c r="W161" s="1">
        <v>2.27181429724405E-13</v>
      </c>
      <c r="X161" s="1">
        <v>-8.4803055295492302E-14</v>
      </c>
      <c r="Y161" s="1">
        <v>9.8571098324205406E-14</v>
      </c>
      <c r="Z161" s="1">
        <v>-4.3197799887756099E-15</v>
      </c>
      <c r="AA161" s="1">
        <v>-3.5386649579309098E-14</v>
      </c>
      <c r="AB161" s="1">
        <v>-1.40056793220611E-13</v>
      </c>
      <c r="AC161" s="1">
        <v>-4.5994789229668604E-13</v>
      </c>
      <c r="AD161" s="1">
        <v>4.7024503424400699E-13</v>
      </c>
      <c r="AE161" s="1">
        <v>-1.6262123790091401E-13</v>
      </c>
      <c r="AF161" s="1">
        <v>7.2186664520033997E-14</v>
      </c>
      <c r="AG161" s="1">
        <v>-6.0720792362390799E-14</v>
      </c>
      <c r="AH161" s="1">
        <v>-2.9097001511521298E-14</v>
      </c>
      <c r="AI161" s="1">
        <v>5.0262093340393102E-14</v>
      </c>
      <c r="AJ161" s="1">
        <v>1.7544834410624001E-14</v>
      </c>
      <c r="AK161" s="1">
        <v>4.0309575750136097E-14</v>
      </c>
      <c r="AL161" s="1">
        <v>1.14458462438832E-13</v>
      </c>
      <c r="AM161" s="1">
        <v>9.6331474646547095E-13</v>
      </c>
      <c r="AN161" s="1">
        <v>-1.03046938062878E-13</v>
      </c>
      <c r="AO161" s="1">
        <v>-1.2758862968468801E-14</v>
      </c>
      <c r="AP161" s="1">
        <v>9.5990306440173806E-15</v>
      </c>
      <c r="AQ161" s="1">
        <v>1.88284817316777E-13</v>
      </c>
      <c r="AR161" s="1">
        <v>2.6580152871092201E-14</v>
      </c>
      <c r="AS161" s="1">
        <v>-2.41655297223023E-14</v>
      </c>
      <c r="AT161" s="1">
        <v>-5.90407547796372E-14</v>
      </c>
      <c r="AU161" s="1">
        <v>6.8548167118491001E-14</v>
      </c>
      <c r="AV161" s="1">
        <v>-1.7399946417198499E-13</v>
      </c>
      <c r="AW161" s="1">
        <v>1.0933647185534E-13</v>
      </c>
      <c r="AX161" s="1">
        <v>3.5600092924245198E-14</v>
      </c>
      <c r="AY161" s="1">
        <v>-3.1752696912840599E-14</v>
      </c>
      <c r="AZ161" s="1">
        <v>6.1213739792479695E-14</v>
      </c>
      <c r="BA161" s="1">
        <v>-5.3296423950504498E-14</v>
      </c>
      <c r="BB161" s="1">
        <v>-1.4929439611655E-13</v>
      </c>
      <c r="BC161" s="1">
        <v>8.5022195544014601E-14</v>
      </c>
      <c r="BD161" s="1">
        <v>1.49707820084275E-13</v>
      </c>
      <c r="BE161" s="1">
        <v>-2.42629188248303E-14</v>
      </c>
      <c r="BF161" s="1">
        <v>6.9988481833862698E-13</v>
      </c>
      <c r="BG161" s="1">
        <v>3.5250840146009503E-14</v>
      </c>
      <c r="BH161" s="1">
        <v>6.3755273194936698E-15</v>
      </c>
      <c r="BI161" s="1">
        <v>-2.45748517188718E-14</v>
      </c>
      <c r="BJ161" s="1">
        <v>1.02815819992977E-13</v>
      </c>
      <c r="BK161" s="1">
        <v>-4.0918425273330399E-14</v>
      </c>
      <c r="BL161" s="1">
        <v>-1.132632647183E-12</v>
      </c>
      <c r="BM161" s="1">
        <v>-4.8267338671382703E-14</v>
      </c>
      <c r="BN161" s="1">
        <v>1.9482084113181001E-14</v>
      </c>
      <c r="BO161" s="1">
        <v>6.4298954652605E-14</v>
      </c>
      <c r="BP161" s="1">
        <v>-1.67220492050729E-14</v>
      </c>
      <c r="BQ161" s="1">
        <v>-3.4597855262517101E-14</v>
      </c>
      <c r="BR161" s="1">
        <v>2.9457864571863402E-14</v>
      </c>
      <c r="BS161" s="1">
        <v>2.0106322850877601E-14</v>
      </c>
      <c r="BT161" s="1">
        <v>6.5735064973514006E-14</v>
      </c>
      <c r="BU161" s="1">
        <v>-2.3389837827444799E-13</v>
      </c>
      <c r="BV161" s="1">
        <v>3.7864820911401901E-14</v>
      </c>
      <c r="BW161" s="1">
        <v>2.2000549198388401E-14</v>
      </c>
      <c r="BX161" s="1">
        <v>2.4377492189877201E-14</v>
      </c>
      <c r="BY161" s="1">
        <v>5.1270918424544403E-13</v>
      </c>
      <c r="BZ161" s="1">
        <v>-6.0466617269860294E-14</v>
      </c>
      <c r="CA161" s="1">
        <v>-1.9178284530175899E-13</v>
      </c>
      <c r="CB161" s="1">
        <v>3.3588745529878903E-14</v>
      </c>
      <c r="CC161" s="1">
        <v>-3.0935434354576001E-14</v>
      </c>
      <c r="CD161" s="1">
        <v>-7.5033570550902303E-13</v>
      </c>
      <c r="CE161" s="1">
        <v>2.64772668832768E-14</v>
      </c>
      <c r="CF161" s="1">
        <v>-3.0830455592544999E-14</v>
      </c>
      <c r="CG161" s="1">
        <v>-4.80725274605306E-14</v>
      </c>
      <c r="CH161" s="1">
        <v>1.6521193208839901E-13</v>
      </c>
      <c r="CI161" s="1">
        <v>5.4475509809895698E-14</v>
      </c>
      <c r="CJ161" s="1">
        <v>2.5187405293258002E-13</v>
      </c>
      <c r="CK161" s="1">
        <v>7.4396898309174096E-14</v>
      </c>
      <c r="CL161" s="1">
        <v>-6.1665783866312606E-14</v>
      </c>
      <c r="CM161" s="1">
        <v>2.5019424228432099E-15</v>
      </c>
      <c r="CV161">
        <f>COUNTIF(B161:CU161,"&gt;1")</f>
        <v>0</v>
      </c>
    </row>
    <row r="162" spans="1:100" x14ac:dyDescent="0.2">
      <c r="A162" t="s">
        <v>426</v>
      </c>
      <c r="B162" s="1">
        <v>1.96744062543527E-13</v>
      </c>
      <c r="C162" s="1">
        <v>-1.92986901879603E-13</v>
      </c>
      <c r="D162" s="1">
        <v>5.1944392396304801E-14</v>
      </c>
      <c r="E162">
        <v>0</v>
      </c>
      <c r="F162" s="1">
        <v>-8.7904030186264493E-12</v>
      </c>
      <c r="G162" s="1">
        <v>2.81936104755385E-14</v>
      </c>
      <c r="H162" s="1">
        <v>4.9932678061126003E-12</v>
      </c>
      <c r="I162" s="1">
        <v>-7.1126791037185198E-14</v>
      </c>
      <c r="J162" s="1">
        <v>9.4825555780342303E-14</v>
      </c>
      <c r="K162" s="1">
        <v>1.9968661893484801E-12</v>
      </c>
      <c r="L162" s="1">
        <v>-1.5586835021079E-13</v>
      </c>
      <c r="M162" s="1">
        <v>-2.0240299428467501E-14</v>
      </c>
      <c r="N162" s="1">
        <v>2.2289761071646501E-13</v>
      </c>
      <c r="O162" s="1">
        <v>-9.2546004224596406E-14</v>
      </c>
      <c r="P162" s="1">
        <v>2.4595833712805199E-15</v>
      </c>
      <c r="Q162" s="1">
        <v>5.2673075468764702E-14</v>
      </c>
      <c r="R162" s="1">
        <v>-3.6734855922231001E-12</v>
      </c>
      <c r="S162" s="1">
        <v>-1.33387304469751E-13</v>
      </c>
      <c r="T162" s="1">
        <v>1.8719224141646499E-13</v>
      </c>
      <c r="U162" s="1">
        <v>-2.5055612656214001E-14</v>
      </c>
      <c r="V162" s="1">
        <v>1.9947129159403199E-12</v>
      </c>
      <c r="W162" s="1">
        <v>-8.0110245184138701E-14</v>
      </c>
      <c r="X162" s="1">
        <v>-3.1975264301797698E-14</v>
      </c>
      <c r="Y162" s="1">
        <v>-6.3273143783565604E-14</v>
      </c>
      <c r="Z162" s="1">
        <v>9.3879032435749495E-14</v>
      </c>
      <c r="AA162" s="1">
        <v>-6.0286718511071195E-13</v>
      </c>
      <c r="AB162" s="1">
        <v>-1.05340354429231E-15</v>
      </c>
      <c r="AC162" s="1">
        <v>-2.9350055832284497E-14</v>
      </c>
      <c r="AD162" s="1">
        <v>3.9562593576183498E-14</v>
      </c>
      <c r="AE162" s="1">
        <v>-3.0153779024991502E-13</v>
      </c>
      <c r="AF162" s="1">
        <v>1.25394956446233E-14</v>
      </c>
      <c r="AG162" s="1">
        <v>1.12294848502656E-13</v>
      </c>
      <c r="AH162" s="1">
        <v>1.4114132422689099E-13</v>
      </c>
      <c r="AI162" s="1">
        <v>-2.2660330697542202E-14</v>
      </c>
      <c r="AJ162" s="1">
        <v>5.7599225570298796E-14</v>
      </c>
      <c r="AK162" s="1">
        <v>-8.2505367435277803E-13</v>
      </c>
      <c r="AL162" s="1">
        <v>4.01578401905323E-14</v>
      </c>
      <c r="AM162" s="1">
        <v>8.4251159848156002E-14</v>
      </c>
      <c r="AN162" s="1">
        <v>-7.4323612686517806E-12</v>
      </c>
      <c r="AO162" s="1">
        <v>-6.8733140389785896E-14</v>
      </c>
      <c r="AP162" s="1">
        <v>6.9280216443533603E-15</v>
      </c>
      <c r="AQ162" s="1">
        <v>-1.1516158617474399E-13</v>
      </c>
      <c r="AR162" s="1">
        <v>7.0630597286887502E-13</v>
      </c>
      <c r="AS162" s="1">
        <v>-5.4492758411011402E-15</v>
      </c>
      <c r="AT162" s="1">
        <v>-1.31753925155228E-12</v>
      </c>
      <c r="AU162" s="1">
        <v>-2.8028028051480399E-12</v>
      </c>
      <c r="AV162" s="1">
        <v>1.1007871767558901E-13</v>
      </c>
      <c r="AW162" s="1">
        <v>3.1366506252822203E-14</v>
      </c>
      <c r="AX162" s="1">
        <v>7.8030914676355995E-14</v>
      </c>
      <c r="AY162" s="1">
        <v>-3.0987930267237902E-13</v>
      </c>
      <c r="AZ162" s="1">
        <v>1.58693495743562E-13</v>
      </c>
      <c r="BA162" s="1">
        <v>7.1888550058306601E-13</v>
      </c>
      <c r="BB162" s="1">
        <v>4.8582657030653601E-13</v>
      </c>
      <c r="BC162" s="1">
        <v>-4.0392744439016799E-14</v>
      </c>
      <c r="BD162" s="1">
        <v>-8.4808595456099701E-13</v>
      </c>
      <c r="BE162" s="1">
        <v>-3.9326385719292097E-14</v>
      </c>
      <c r="BF162" s="1">
        <v>3.9378146727355602E-14</v>
      </c>
      <c r="BG162" s="1">
        <v>-1.30298967998788E-14</v>
      </c>
      <c r="BH162" s="1">
        <v>-2.51021532425933E-14</v>
      </c>
      <c r="BI162" s="1">
        <v>-2.3024788162588401E-13</v>
      </c>
      <c r="BJ162" s="1">
        <v>-7.9473423463697695E-13</v>
      </c>
      <c r="BK162" s="1">
        <v>-2.1962059739731302E-14</v>
      </c>
      <c r="BL162" s="1">
        <v>-4.7176113796835102E-14</v>
      </c>
      <c r="BM162" s="1">
        <v>4.0624377951778202E-13</v>
      </c>
      <c r="BN162" s="1">
        <v>-1.3748121661713701E-13</v>
      </c>
      <c r="BO162" s="1">
        <v>-1.4483176899727201E-13</v>
      </c>
      <c r="BP162" s="1">
        <v>1.9667952915187698E-15</v>
      </c>
      <c r="BQ162" s="1">
        <v>-2.62012302412987E-13</v>
      </c>
      <c r="BR162" s="1">
        <v>5.6136616193998001E-12</v>
      </c>
      <c r="BS162" s="1">
        <v>-1.26035082183717E-13</v>
      </c>
      <c r="BT162" s="1">
        <v>1.0083661869374E-13</v>
      </c>
      <c r="BU162" s="1">
        <v>9.0038945809794997E-14</v>
      </c>
      <c r="BV162" s="1">
        <v>1.3620005991540401E-15</v>
      </c>
      <c r="BW162" s="1">
        <v>9.2039421809835002E-14</v>
      </c>
      <c r="BX162" s="1">
        <v>-3.94685293525671E-13</v>
      </c>
      <c r="BY162" s="1">
        <v>5.51733331634224E-14</v>
      </c>
      <c r="BZ162" s="1">
        <v>-4.5548209415374102E-15</v>
      </c>
      <c r="CA162" s="1">
        <v>-2.77243820742986E-14</v>
      </c>
      <c r="CB162" s="1">
        <v>4.4099940047095001E-13</v>
      </c>
      <c r="CC162" s="1">
        <v>2.97577292213604E-14</v>
      </c>
      <c r="CD162" s="1">
        <v>-3.0553897878105697E-14</v>
      </c>
      <c r="CE162" s="1">
        <v>4.3038984376267699E-14</v>
      </c>
      <c r="CF162" s="1">
        <v>-6.73627528339028E-28</v>
      </c>
      <c r="CG162" s="1">
        <v>3.7579107781830999E-14</v>
      </c>
      <c r="CH162" s="1">
        <v>-5.2828460752244297E-13</v>
      </c>
      <c r="CI162" s="1">
        <v>2.02316471865097E-13</v>
      </c>
      <c r="CJ162" s="1">
        <v>3.7722773252508998E-13</v>
      </c>
      <c r="CV162">
        <f>COUNTIF(B162:CU162,"&gt;1")</f>
        <v>0</v>
      </c>
    </row>
    <row r="163" spans="1:100" x14ac:dyDescent="0.2">
      <c r="A163" t="s">
        <v>438</v>
      </c>
      <c r="B163" s="1">
        <v>-2.5527462829573502E-13</v>
      </c>
      <c r="C163" s="1">
        <v>-1.4320349033438501E-14</v>
      </c>
      <c r="D163" s="1">
        <v>4.0319900363627799E-14</v>
      </c>
      <c r="E163" s="1">
        <v>3.6343859652727702E-14</v>
      </c>
      <c r="F163" s="1">
        <v>5.73864904700384E-14</v>
      </c>
      <c r="G163" s="1">
        <v>-3.1248085102923698E-13</v>
      </c>
      <c r="H163" s="1">
        <v>-6.6353014250751798E-14</v>
      </c>
      <c r="I163" s="1">
        <v>-6.2670968460263194E-14</v>
      </c>
      <c r="J163" s="1">
        <v>2.4307141057189099E-14</v>
      </c>
      <c r="K163" s="1">
        <v>5.9350071232807904E-15</v>
      </c>
      <c r="L163" s="1">
        <v>-3.2032515833654199E-14</v>
      </c>
      <c r="M163" s="1">
        <v>1.04948436130838E-13</v>
      </c>
      <c r="N163" s="1">
        <v>-1.3870115408948001E-13</v>
      </c>
      <c r="O163" s="1">
        <v>9.3448586155377803E-15</v>
      </c>
      <c r="P163" s="1">
        <v>5.3849709161027899E-14</v>
      </c>
      <c r="Q163" s="1">
        <v>-6.0703744207155304E-13</v>
      </c>
      <c r="R163" s="1">
        <v>1.8168536693301901E-13</v>
      </c>
      <c r="S163" s="1">
        <v>3.4602359748407502E-13</v>
      </c>
      <c r="T163" s="1">
        <v>2.58581371232769E-13</v>
      </c>
      <c r="U163" s="1">
        <v>-7.7203661957575302E-13</v>
      </c>
      <c r="V163">
        <v>0</v>
      </c>
      <c r="W163" s="1">
        <v>-1.35867706900405E-14</v>
      </c>
      <c r="X163" s="1">
        <v>-3.8775690934693701E-14</v>
      </c>
      <c r="Y163" s="1">
        <v>-6.1081023824644105E-14</v>
      </c>
      <c r="Z163" s="1">
        <v>-5.7871933305972396E-14</v>
      </c>
      <c r="AA163" s="1">
        <v>-1.2474094632032501E-13</v>
      </c>
      <c r="AB163" s="1">
        <v>-6.94102543461866E-16</v>
      </c>
      <c r="AC163" s="1">
        <v>6.8031102456633496E-13</v>
      </c>
      <c r="AD163" s="1">
        <v>-2.9134730362980598E-13</v>
      </c>
      <c r="AE163" s="1">
        <v>4.8232562153267002E-14</v>
      </c>
      <c r="AF163" s="1">
        <v>-6.1152779729228203E-14</v>
      </c>
      <c r="AG163" s="1">
        <v>4.8608151338284299E-14</v>
      </c>
      <c r="AH163" s="1">
        <v>1.56456083724064E-13</v>
      </c>
      <c r="AI163" s="1">
        <v>-2.5589659692428601E-14</v>
      </c>
      <c r="AJ163" s="1">
        <v>-3.2314961763196698E-14</v>
      </c>
      <c r="AK163" s="1">
        <v>-7.5638220648004602E-14</v>
      </c>
      <c r="AL163" s="1">
        <v>1.3403965398338201E-14</v>
      </c>
      <c r="AM163" s="1">
        <v>-2.2595949880119001E-13</v>
      </c>
      <c r="AN163" s="1">
        <v>5.8532243273741106E-14</v>
      </c>
      <c r="AO163" s="1">
        <v>-9.8971319867027794E-13</v>
      </c>
      <c r="AP163" s="1">
        <v>-4.3518997153251299E-14</v>
      </c>
      <c r="AQ163" s="1">
        <v>2.4615205438388599E-14</v>
      </c>
      <c r="AR163" s="1">
        <v>-3.53670552634035E-13</v>
      </c>
      <c r="AS163" s="1">
        <v>5.4039214256879798E-14</v>
      </c>
      <c r="AT163" s="1">
        <v>-5.50881713902937E-14</v>
      </c>
      <c r="AU163" s="1">
        <v>-2.54122374704047E-14</v>
      </c>
      <c r="AV163" s="1">
        <v>1.81399617585654E-13</v>
      </c>
      <c r="AW163" s="1">
        <v>-1.8878745910500199E-14</v>
      </c>
      <c r="AX163" s="1">
        <v>1.3195336005153999E-13</v>
      </c>
      <c r="AY163" s="1">
        <v>-4.60569896363988E-14</v>
      </c>
      <c r="AZ163" s="1">
        <v>-2.5788659694179698E-13</v>
      </c>
      <c r="BA163" s="1">
        <v>-1.71094982364227E-14</v>
      </c>
      <c r="BB163" s="1">
        <v>6.5689252906544101E-14</v>
      </c>
      <c r="BC163" s="1">
        <v>4.37884408308276E-13</v>
      </c>
      <c r="BD163" s="1">
        <v>2.3185917654785699E-13</v>
      </c>
      <c r="BE163" s="1">
        <v>-5.8542263050287597E-14</v>
      </c>
      <c r="BF163" s="1">
        <v>8.5422746067235197E-14</v>
      </c>
      <c r="BG163" s="1">
        <v>2.4986890932459399E-14</v>
      </c>
      <c r="BH163" s="1">
        <v>3.0917482482144298E-13</v>
      </c>
      <c r="BI163" s="1">
        <v>-1.1420871348450201E-13</v>
      </c>
      <c r="BJ163" s="1">
        <v>7.9987529100675004E-13</v>
      </c>
      <c r="BK163" s="1">
        <v>-1.91720880557137E-14</v>
      </c>
      <c r="BL163" s="1">
        <v>1.2478679686276499E-13</v>
      </c>
      <c r="BM163" s="1">
        <v>-3.7494019949634401E-14</v>
      </c>
      <c r="BN163" s="1">
        <v>-3.3995286749451197E-14</v>
      </c>
      <c r="BO163" s="1">
        <v>-3.6372087349507098E-13</v>
      </c>
      <c r="BP163" s="1">
        <v>-5.0502806222359902E-14</v>
      </c>
      <c r="BQ163" s="1">
        <v>-8.2867695393859992E-15</v>
      </c>
      <c r="BR163" s="1">
        <v>-4.6945600797432403E-15</v>
      </c>
      <c r="BS163" s="1">
        <v>-7.0864578148420806E-14</v>
      </c>
      <c r="BT163" s="1">
        <v>-3.0092779279724399E-13</v>
      </c>
      <c r="BU163" s="1">
        <v>2.4066978795475501E-13</v>
      </c>
      <c r="BV163" s="1">
        <v>2.3862994009787999E-14</v>
      </c>
      <c r="BW163" s="1">
        <v>-7.1182530312467705E-15</v>
      </c>
      <c r="BX163" s="1">
        <v>5.5254433340277103E-14</v>
      </c>
      <c r="BY163" s="1">
        <v>3.8736437581172501E-14</v>
      </c>
      <c r="BZ163" s="1">
        <v>5.3666556631959698E-14</v>
      </c>
      <c r="CA163" s="1">
        <v>-1.97073956830391E-14</v>
      </c>
      <c r="CB163" s="1">
        <v>2.9312338659890799E-15</v>
      </c>
      <c r="CC163" s="1">
        <v>-7.6348334498215399E-14</v>
      </c>
      <c r="CD163" s="1">
        <v>2.00950061795796E-12</v>
      </c>
      <c r="CE163" s="1">
        <v>5.1144358999409701E-13</v>
      </c>
      <c r="CF163" s="1">
        <v>-3.8143662649060698E-14</v>
      </c>
      <c r="CG163" s="1">
        <v>7.8198902634264795E-13</v>
      </c>
      <c r="CH163" s="1">
        <v>-1.01138304834348E-14</v>
      </c>
      <c r="CI163" s="1">
        <v>1.9213249080045501E-14</v>
      </c>
      <c r="CJ163" s="1">
        <v>-1.22892043932851E-13</v>
      </c>
      <c r="CK163" s="1">
        <v>4.1435004729352597E-14</v>
      </c>
      <c r="CL163" s="1">
        <v>-9.94124026938469E-13</v>
      </c>
      <c r="CM163" s="1">
        <v>-1.3261896116819299E-13</v>
      </c>
      <c r="CN163" s="1">
        <v>3.2239779362624501E-14</v>
      </c>
      <c r="CV163">
        <f>COUNTIF(B163:CU163,"&gt;1")</f>
        <v>0</v>
      </c>
    </row>
    <row r="164" spans="1:100" x14ac:dyDescent="0.2">
      <c r="A164" t="s">
        <v>447</v>
      </c>
      <c r="B164" s="1">
        <v>1.2900027850298199E-12</v>
      </c>
      <c r="C164" s="1">
        <v>7.0196067179216801E-12</v>
      </c>
      <c r="D164" s="1">
        <v>5.8684691923725303E-12</v>
      </c>
      <c r="E164">
        <v>0</v>
      </c>
      <c r="F164" s="1">
        <v>3.2372683870189898E-14</v>
      </c>
      <c r="G164" s="1">
        <v>-5.4465767195911396E-12</v>
      </c>
      <c r="H164" s="1">
        <v>6.9575279327161998E-12</v>
      </c>
      <c r="I164" s="1">
        <v>2.7438145153833699E-13</v>
      </c>
      <c r="J164" s="1">
        <v>-1.17190446632679E-13</v>
      </c>
      <c r="K164" s="1">
        <v>5.80971945067325E-12</v>
      </c>
      <c r="L164" s="1">
        <v>1.4830093432899199E-12</v>
      </c>
      <c r="M164" s="1">
        <v>2.24300516219021E-14</v>
      </c>
      <c r="N164" s="1">
        <v>-4.7483636953826901E-11</v>
      </c>
      <c r="O164" s="1">
        <v>1.2691780730054401E-12</v>
      </c>
      <c r="P164" s="1">
        <v>1.8468191104026098E-15</v>
      </c>
      <c r="Q164" s="1">
        <v>8.3933017251694104E-12</v>
      </c>
      <c r="R164" s="1">
        <v>-6.70807032672613E-14</v>
      </c>
      <c r="S164" s="1">
        <v>-8.9341204093839194E-14</v>
      </c>
      <c r="T164" s="1">
        <v>-2.01133531903187E-12</v>
      </c>
      <c r="U164" s="1">
        <v>4.6407528585644301E-14</v>
      </c>
      <c r="V164" s="1">
        <v>3.7759178364325498E-13</v>
      </c>
      <c r="W164" s="1">
        <v>1.10924326112248E-13</v>
      </c>
      <c r="X164" s="1">
        <v>-2.70034510862365E-14</v>
      </c>
      <c r="Y164" s="1">
        <v>-4.3233450150278999E-14</v>
      </c>
      <c r="Z164" s="1">
        <v>-4.8315667492819799E-15</v>
      </c>
      <c r="AA164" s="1">
        <v>-5.2832416632304701E-14</v>
      </c>
      <c r="AB164" s="1">
        <v>-5.5904766316491898E-14</v>
      </c>
      <c r="AC164" s="1">
        <v>-3.3386334895496201E-14</v>
      </c>
      <c r="AD164" s="1">
        <v>-5.8007161303274496E-12</v>
      </c>
      <c r="AE164" s="1">
        <v>-3.1819691042023001E-14</v>
      </c>
      <c r="AF164" s="1">
        <v>5.3746647987051197E-14</v>
      </c>
      <c r="AG164" s="1">
        <v>1.9620601526281101E-14</v>
      </c>
      <c r="AH164" s="1">
        <v>3.3458653078791699E-12</v>
      </c>
      <c r="AI164" s="1">
        <v>-1.0207845376604001E-11</v>
      </c>
      <c r="AJ164" s="1">
        <v>-4.7119601624149798E-14</v>
      </c>
      <c r="AK164" s="1">
        <v>-1.78613211074674E-12</v>
      </c>
      <c r="AL164" s="1">
        <v>-6.8907267867769997E-13</v>
      </c>
      <c r="AM164" s="1">
        <v>1.56059138879481E-12</v>
      </c>
      <c r="AN164" s="1">
        <v>-1.8140123703100499E-12</v>
      </c>
      <c r="AO164" s="1">
        <v>4.9232394087564695E-13</v>
      </c>
      <c r="AP164" s="1">
        <v>3.69342241917008E-13</v>
      </c>
      <c r="AQ164" s="1">
        <v>-4.9168742613113898E-12</v>
      </c>
      <c r="AR164" s="1">
        <v>-7.0774972309113302E-14</v>
      </c>
      <c r="AS164" s="1">
        <v>6.2009624908582205E-13</v>
      </c>
      <c r="AT164" s="1">
        <v>-6.0077708785859197E-12</v>
      </c>
      <c r="AU164" s="1">
        <v>1.21670570108779E-14</v>
      </c>
      <c r="AV164" s="1">
        <v>5.54737424523016E-12</v>
      </c>
      <c r="AW164" s="1">
        <v>6.8320130533230803E-15</v>
      </c>
      <c r="AX164" s="1">
        <v>1.3074146391264001E-12</v>
      </c>
      <c r="AY164" s="1">
        <v>2.4039594512690599E-13</v>
      </c>
      <c r="AZ164" s="1">
        <v>1.9101289301727099E-13</v>
      </c>
      <c r="BA164" s="1">
        <v>2.0572875747635399E-26</v>
      </c>
      <c r="BB164" s="1">
        <v>8.0891961349619499E-13</v>
      </c>
      <c r="BC164" s="1">
        <v>2.59231038803115E-14</v>
      </c>
      <c r="BD164" s="1">
        <v>5.9052207874734597E-12</v>
      </c>
      <c r="BE164" s="1">
        <v>-9.0364768889919105E-14</v>
      </c>
      <c r="BF164" s="1">
        <v>2.8610268471170103E-14</v>
      </c>
      <c r="BG164" s="1">
        <v>-2.5218942379120998E-12</v>
      </c>
      <c r="BH164" s="1">
        <v>-9.8974306902222402E-14</v>
      </c>
      <c r="BI164" s="1">
        <v>1.75505853604316E-12</v>
      </c>
      <c r="BJ164" s="1">
        <v>-1.97397728927954E-13</v>
      </c>
      <c r="BK164" s="1">
        <v>5.0360080739200298E-14</v>
      </c>
      <c r="BL164" s="1">
        <v>-2.4790509094271601E-15</v>
      </c>
      <c r="BM164" s="1">
        <v>6.64969789224472E-14</v>
      </c>
      <c r="BN164" s="1">
        <v>-1.6141859449982701E-14</v>
      </c>
      <c r="BO164" s="1">
        <v>2.2875519107394498E-13</v>
      </c>
      <c r="BP164" s="1">
        <v>1.9805650677703401E-15</v>
      </c>
      <c r="BQ164" s="1">
        <v>-4.0553648660970201E-12</v>
      </c>
      <c r="BR164" s="1">
        <v>-4.07982198444674E-14</v>
      </c>
      <c r="BS164" s="1">
        <v>-5.8871751946111796E-12</v>
      </c>
      <c r="BT164" s="1">
        <v>-1.33884284993111E-12</v>
      </c>
      <c r="BU164" s="1">
        <v>-4.4685182241219503E-14</v>
      </c>
      <c r="BV164" s="1">
        <v>-8.2328463566699897E-14</v>
      </c>
      <c r="BW164" s="1">
        <v>1.7435663478172699E-14</v>
      </c>
      <c r="BX164" s="1">
        <v>5.5420934660257797E-12</v>
      </c>
      <c r="BY164" s="1">
        <v>2.0063023433290301E-13</v>
      </c>
      <c r="BZ164" s="1">
        <v>3.01298010835411E-14</v>
      </c>
      <c r="CA164" s="1">
        <v>-7.1548349895223499E-13</v>
      </c>
      <c r="CB164" s="1">
        <v>1.56461893054063E-14</v>
      </c>
      <c r="CC164" s="1">
        <v>-5.41966228857317E-14</v>
      </c>
      <c r="CD164" s="1">
        <v>-1.88509956515999E-13</v>
      </c>
      <c r="CE164" s="1">
        <v>1.5272228745256001E-11</v>
      </c>
      <c r="CF164" s="1">
        <v>5.0573160215555398E-12</v>
      </c>
      <c r="CG164" s="1">
        <v>1.2667816744279601E-13</v>
      </c>
      <c r="CH164" s="1">
        <v>-9.6321551718986209E-13</v>
      </c>
      <c r="CI164" s="1">
        <v>2.0750082674874399E-14</v>
      </c>
      <c r="CV164">
        <f>COUNTIF(B164:CU164,"&gt;1")</f>
        <v>0</v>
      </c>
    </row>
    <row r="165" spans="1:100" x14ac:dyDescent="0.2">
      <c r="A165" t="s">
        <v>451</v>
      </c>
      <c r="B165" s="1">
        <v>-4.9711231325398803E-14</v>
      </c>
      <c r="C165" s="1">
        <v>1.5912574775739001E-14</v>
      </c>
      <c r="D165" s="1">
        <v>1.13253847603007E-13</v>
      </c>
      <c r="E165">
        <v>0</v>
      </c>
      <c r="F165" s="1">
        <v>-4.6164689657939699E-12</v>
      </c>
      <c r="G165" s="1">
        <v>1.25562661899334E-14</v>
      </c>
      <c r="H165" s="1">
        <v>-8.8044228011566599E-16</v>
      </c>
      <c r="I165" s="1">
        <v>-4.6271186348372199E-14</v>
      </c>
      <c r="J165" s="1">
        <v>-1.2634181636464199E-14</v>
      </c>
      <c r="K165" s="1">
        <v>-1.02301586829578E-13</v>
      </c>
      <c r="L165" s="1">
        <v>-2.5708772144069199E-14</v>
      </c>
      <c r="M165" s="1">
        <v>1.4778727253574501E-13</v>
      </c>
      <c r="N165" s="1">
        <v>7.6842242161421998E-14</v>
      </c>
      <c r="O165" s="1">
        <v>-4.01238564435548E-13</v>
      </c>
      <c r="P165" s="1">
        <v>-6.5127354131510199E-15</v>
      </c>
      <c r="Q165" s="1">
        <v>5.9084653337224999E-14</v>
      </c>
      <c r="R165" s="1">
        <v>9.7960210321988201E-14</v>
      </c>
      <c r="S165" s="1">
        <v>-6.8847627500381499E-15</v>
      </c>
      <c r="T165" s="1">
        <v>1.8235731626759699E-13</v>
      </c>
      <c r="U165" s="1">
        <v>-3.0141889888451097E-14</v>
      </c>
      <c r="V165" s="1">
        <v>-6.7856123497211201E-13</v>
      </c>
      <c r="W165" s="1">
        <v>6.0634317518260803E-13</v>
      </c>
      <c r="X165" s="1">
        <v>-5.4322813306574598E-14</v>
      </c>
      <c r="Y165" s="1">
        <v>3.0771615520979598E-14</v>
      </c>
      <c r="Z165" s="1">
        <v>-4.44119377702918E-27</v>
      </c>
      <c r="AA165" s="1">
        <v>4.5773040080502598E-14</v>
      </c>
      <c r="AB165" s="1">
        <v>1.8129108493452799E-14</v>
      </c>
      <c r="AC165" s="1">
        <v>6.6707447438221802E-13</v>
      </c>
      <c r="AD165" s="1">
        <v>2.5300543166845101E-14</v>
      </c>
      <c r="AE165" s="1">
        <v>5.7809302689660897E-12</v>
      </c>
      <c r="AF165" s="1">
        <v>1.6443871884051801E-13</v>
      </c>
      <c r="AG165" s="1">
        <v>2.5853001982543099E-14</v>
      </c>
      <c r="AH165" s="1">
        <v>1.1555563253591601E-14</v>
      </c>
      <c r="AI165" s="1">
        <v>-8.7060575298660506E-14</v>
      </c>
      <c r="AJ165" s="1">
        <v>-7.4682068436673005E-14</v>
      </c>
      <c r="AK165" s="1">
        <v>-2.9820092664844198E-13</v>
      </c>
      <c r="AL165" s="1">
        <v>-1.8370203938482701E-14</v>
      </c>
      <c r="AM165" s="1">
        <v>-1.0977158169710901E-13</v>
      </c>
      <c r="AN165" s="1">
        <v>-9.5089697506504292E-13</v>
      </c>
      <c r="AO165" s="1">
        <v>2.2055120086185999E-14</v>
      </c>
      <c r="AP165" s="1">
        <v>-2.8084881679344501E-14</v>
      </c>
      <c r="AQ165" s="1">
        <v>4.5184716001248899E-14</v>
      </c>
      <c r="AR165" s="1">
        <v>-7.6372260772490897E-13</v>
      </c>
      <c r="AS165" s="1">
        <v>-5.1523508310800005E-13</v>
      </c>
      <c r="AT165" s="1">
        <v>-9.7532698819866606E-14</v>
      </c>
      <c r="AU165" s="1">
        <v>-7.4221728832199298E-14</v>
      </c>
      <c r="AV165" s="1">
        <v>2.3133972912157401E-13</v>
      </c>
      <c r="AW165" s="1">
        <v>-1.2195561575298099E-13</v>
      </c>
      <c r="AX165" s="1">
        <v>1.81861770858438E-13</v>
      </c>
      <c r="AY165" s="1">
        <v>1.4167232706269599E-15</v>
      </c>
      <c r="AZ165" s="1">
        <v>3.0060235740245899E-13</v>
      </c>
      <c r="BA165" s="1">
        <v>1.7366009607576699E-13</v>
      </c>
      <c r="BB165" s="1">
        <v>2.075565908156E-13</v>
      </c>
      <c r="BC165" s="1">
        <v>-4.0046753185828898E-14</v>
      </c>
      <c r="BD165" s="1">
        <v>5.1541868815332703E-14</v>
      </c>
      <c r="BE165" s="1">
        <v>4.9463617415208598E-14</v>
      </c>
      <c r="BF165" s="1">
        <v>1.3951028342839E-13</v>
      </c>
      <c r="BG165" s="1">
        <v>4.7383598059537401E-14</v>
      </c>
      <c r="BH165" s="1">
        <v>-3.9999239738749297E-14</v>
      </c>
      <c r="BI165" s="1">
        <v>-3.31207662065506E-12</v>
      </c>
      <c r="BJ165" s="1">
        <v>8.1626872057990402E-15</v>
      </c>
      <c r="BK165" s="1">
        <v>1.5702586877910001E-14</v>
      </c>
      <c r="BL165" s="1">
        <v>8.1770376396135904E-14</v>
      </c>
      <c r="BM165" s="1">
        <v>1.28710642279089E-13</v>
      </c>
      <c r="BN165" s="1">
        <v>5.3951585852477198E-15</v>
      </c>
      <c r="BO165" s="1">
        <v>6.6317423972659405E-14</v>
      </c>
      <c r="BP165" s="1">
        <v>3.6304437153719503E-14</v>
      </c>
      <c r="BQ165" s="1">
        <v>1.3098250978188401E-10</v>
      </c>
      <c r="BR165" s="1">
        <v>-1.44005604997139E-14</v>
      </c>
      <c r="BS165" s="1">
        <v>-3.2432837932914802E-14</v>
      </c>
      <c r="BT165" s="1">
        <v>2.33265543118755E-13</v>
      </c>
      <c r="BU165" s="1">
        <v>2.58348320021522E-13</v>
      </c>
      <c r="BV165" s="1">
        <v>4.1636109552346099E-14</v>
      </c>
      <c r="BW165" s="1">
        <v>-7.1130143065124799E-14</v>
      </c>
      <c r="BX165" s="1">
        <v>8.29038228974553E-15</v>
      </c>
      <c r="BY165" s="1">
        <v>-1.01392006589725E-13</v>
      </c>
      <c r="BZ165" s="1">
        <v>-1.6072682083432901E-13</v>
      </c>
      <c r="CA165" s="1">
        <v>1.5809463336552801E-13</v>
      </c>
      <c r="CB165" s="1">
        <v>8.8464107076948302E-14</v>
      </c>
      <c r="CC165" s="1">
        <v>1.2115332694356901E-13</v>
      </c>
      <c r="CD165" s="1">
        <v>9.6136088069935503E-14</v>
      </c>
      <c r="CE165" s="1">
        <v>-5.6378298467313E-13</v>
      </c>
      <c r="CF165" s="1">
        <v>7.6874871394797699E-12</v>
      </c>
      <c r="CG165" s="1">
        <v>5.9141512696400494E-14</v>
      </c>
      <c r="CH165" s="1">
        <v>1.38086582038125E-14</v>
      </c>
      <c r="CI165" s="1">
        <v>1.35745812976771E-13</v>
      </c>
      <c r="CJ165" s="1">
        <v>4.9585669258319902E-13</v>
      </c>
      <c r="CK165" s="1">
        <v>7.00328948605398E-14</v>
      </c>
      <c r="CL165" s="1">
        <v>-6.8176464212696601E-14</v>
      </c>
      <c r="CV165">
        <f>COUNTIF(B165:CU165,"&gt;1")</f>
        <v>0</v>
      </c>
    </row>
    <row r="166" spans="1:100" x14ac:dyDescent="0.2">
      <c r="A166" t="s">
        <v>457</v>
      </c>
      <c r="B166" s="1">
        <v>1.57986964561731E-12</v>
      </c>
      <c r="C166" s="1">
        <v>-1.3682277741562501E-11</v>
      </c>
      <c r="D166" s="1">
        <v>2.9714395374613198E-11</v>
      </c>
      <c r="E166" s="1">
        <v>2.2482468867658601E-11</v>
      </c>
      <c r="F166" s="1">
        <v>-2.48170099492358E-11</v>
      </c>
      <c r="G166" s="1">
        <v>-1.22278654881825E-11</v>
      </c>
      <c r="H166" s="1">
        <v>-4.0868758647968699E-11</v>
      </c>
      <c r="I166" s="1">
        <v>8.9956112609137897E-12</v>
      </c>
      <c r="J166" s="1">
        <v>-3.2228163292996401E-12</v>
      </c>
      <c r="K166" s="1">
        <v>1.37992156963972E-11</v>
      </c>
      <c r="L166" s="1">
        <v>2.0752211304511299E-12</v>
      </c>
      <c r="M166" s="1">
        <v>-1.0515899741971501E-11</v>
      </c>
      <c r="N166" s="1">
        <v>8.3814491626872702E-14</v>
      </c>
      <c r="O166" s="1">
        <v>2.41730377376094E-12</v>
      </c>
      <c r="P166" s="1">
        <v>8.3706853674551805E-12</v>
      </c>
      <c r="Q166" s="1">
        <v>1.02136652127794E-11</v>
      </c>
      <c r="R166" s="1">
        <v>4.7590162701569697E-12</v>
      </c>
      <c r="S166" s="1">
        <v>9.2458025225720293E-12</v>
      </c>
      <c r="T166" s="1">
        <v>-2.9821115928422202E-12</v>
      </c>
      <c r="U166" s="1">
        <v>-1.4888966875882901E-11</v>
      </c>
      <c r="V166" s="1">
        <v>5.3160359095828996E-12</v>
      </c>
      <c r="W166" s="1">
        <v>-8.8805085131102202E-12</v>
      </c>
      <c r="X166" s="1">
        <v>-1.36560338584665E-11</v>
      </c>
      <c r="Y166" s="1">
        <v>-3.7348545608022197E-11</v>
      </c>
      <c r="Z166" s="1">
        <v>-2.0906331056876702E-12</v>
      </c>
      <c r="AA166" s="1">
        <v>-2.2413672229150999E-11</v>
      </c>
      <c r="AB166" s="1">
        <v>4.0001372536946201E-11</v>
      </c>
      <c r="AC166" s="1">
        <v>-6.0206833989715698E-12</v>
      </c>
      <c r="AD166" s="1">
        <v>-1.1683802449031E-11</v>
      </c>
      <c r="AE166" s="1">
        <v>1.2861582285457399E-11</v>
      </c>
      <c r="AF166" s="1">
        <v>2.8040869832446401E-11</v>
      </c>
      <c r="AG166" s="1">
        <v>2.0113601374592999E-11</v>
      </c>
      <c r="AH166" s="1">
        <v>-2.2202754090409502E-11</v>
      </c>
      <c r="AI166" s="1">
        <v>2.8723053298674999E-12</v>
      </c>
      <c r="AJ166" s="1">
        <v>1.06076166433261E-11</v>
      </c>
      <c r="AK166" s="1">
        <v>-2.1094443251525999E-12</v>
      </c>
      <c r="AL166" s="1">
        <v>-2.14523955933072E-13</v>
      </c>
      <c r="AM166" s="1">
        <v>-6.03954131639978E-12</v>
      </c>
      <c r="AN166" s="1">
        <v>-3.6429938411965601E-12</v>
      </c>
      <c r="AO166" s="1">
        <v>3.4432964630190002E-11</v>
      </c>
      <c r="AP166" s="1">
        <v>-1.0616130221530901E-11</v>
      </c>
      <c r="AQ166" s="1">
        <v>-1.0104114012836199E-11</v>
      </c>
      <c r="AR166" s="1">
        <v>3.3055586511777399E-11</v>
      </c>
      <c r="AS166" s="1">
        <v>1.6255517251187101E-11</v>
      </c>
      <c r="AT166" s="1">
        <v>2.0528797707309301E-11</v>
      </c>
      <c r="AU166" s="1">
        <v>-2.79858693713923E-11</v>
      </c>
      <c r="AV166" s="1">
        <v>3.2958279176658602E-12</v>
      </c>
      <c r="AW166" s="1">
        <v>4.66037432171372E-12</v>
      </c>
      <c r="AX166" s="1">
        <v>-4.5148884536977603E-11</v>
      </c>
      <c r="AY166" s="1">
        <v>-1.1860143262698101E-12</v>
      </c>
      <c r="AZ166" s="1">
        <v>1.46747491009468E-11</v>
      </c>
      <c r="BA166" s="1">
        <v>5.2443752826653503E-12</v>
      </c>
      <c r="BB166" s="1">
        <v>-2.3652092525874701E-11</v>
      </c>
      <c r="BC166" s="1">
        <v>2.88166987162908E-11</v>
      </c>
      <c r="BD166" s="1">
        <v>-3.9837769004131699E-12</v>
      </c>
      <c r="BE166" s="1">
        <v>-8.5792902253441694E-12</v>
      </c>
      <c r="BF166" s="1">
        <v>1.07432654169907E-12</v>
      </c>
      <c r="BG166" s="1">
        <v>-1.75441530489009E-11</v>
      </c>
      <c r="BH166" s="1">
        <v>-1.9464992172255102E-11</v>
      </c>
      <c r="BI166" s="1">
        <v>7.5839435707552004E-12</v>
      </c>
      <c r="BJ166" s="1">
        <v>4.0765714617037699E-12</v>
      </c>
      <c r="BK166" s="1">
        <v>-3.1413516762458801E-12</v>
      </c>
      <c r="BL166" s="1">
        <v>-7.6748213933568099E-13</v>
      </c>
      <c r="BM166" s="1">
        <v>7.0808042182015903E-12</v>
      </c>
      <c r="BN166" s="1">
        <v>-6.0834192406599704E-12</v>
      </c>
      <c r="BO166" s="1">
        <v>-1.7111713878621201E-11</v>
      </c>
      <c r="BP166" s="1">
        <v>1.0686637181969699E-12</v>
      </c>
      <c r="BQ166" s="1">
        <v>-1.01321721776588E-11</v>
      </c>
      <c r="BR166" s="1">
        <v>6.7383183392238999E-12</v>
      </c>
      <c r="BS166" s="1">
        <v>1.34032606972325E-11</v>
      </c>
      <c r="BT166" s="1">
        <v>4.1181654799660797E-11</v>
      </c>
      <c r="BU166" s="1">
        <v>-1.0700471403116001E-11</v>
      </c>
      <c r="BV166" s="1">
        <v>7.6906810290855899E-12</v>
      </c>
      <c r="BW166" s="1">
        <v>8.6150856171950801E-12</v>
      </c>
      <c r="BX166" s="1">
        <v>2.5139485047683401E-12</v>
      </c>
      <c r="BY166" s="1">
        <v>-2.8376284035494999E-11</v>
      </c>
      <c r="BZ166" s="1">
        <v>1.0463686858693E-11</v>
      </c>
      <c r="CA166" s="1">
        <v>3.7667956407991199E-11</v>
      </c>
      <c r="CB166" s="1">
        <v>3.1062730824140497E-11</v>
      </c>
      <c r="CC166" s="1">
        <v>-3.0941395895745102E-12</v>
      </c>
      <c r="CD166" s="1">
        <v>-3.2559145602550301E-11</v>
      </c>
      <c r="CE166" s="1">
        <v>-6.7547963851288603E-12</v>
      </c>
      <c r="CF166" s="1">
        <v>4.0084006141364299E-11</v>
      </c>
      <c r="CG166" s="1">
        <v>4.7646585158787302E-12</v>
      </c>
      <c r="CH166" s="1">
        <v>-8.6166262213552306E-12</v>
      </c>
      <c r="CI166" s="1">
        <v>-3.4152497886926298E-11</v>
      </c>
      <c r="CJ166" s="1">
        <v>-6.4250226285331803E-11</v>
      </c>
      <c r="CK166" s="1">
        <v>-3.8272425373593603E-12</v>
      </c>
      <c r="CL166" s="1">
        <v>3.7724477737692401E-11</v>
      </c>
      <c r="CM166" s="1">
        <v>4.0398985363938E-12</v>
      </c>
      <c r="CN166" s="1">
        <v>-4.2048247410114101E-11</v>
      </c>
      <c r="CO166" s="1">
        <v>-2.0617077890463602E-11</v>
      </c>
      <c r="CP166" s="1">
        <v>4.2393061605924801E-13</v>
      </c>
      <c r="CQ166" s="1">
        <v>8.8050884757024806E-12</v>
      </c>
      <c r="CR166" s="1">
        <v>5.4903200520960102E-12</v>
      </c>
      <c r="CS166" s="1">
        <v>-1.12862436330143E-11</v>
      </c>
      <c r="CT166" s="1">
        <v>-1.08859446047888E-11</v>
      </c>
      <c r="CU166" s="1">
        <v>5.7618909260706699E-13</v>
      </c>
      <c r="CV166">
        <f>COUNTIF(B166:CU166,"&gt;1")</f>
        <v>0</v>
      </c>
    </row>
    <row r="167" spans="1:100" x14ac:dyDescent="0.2">
      <c r="A167" t="s">
        <v>478</v>
      </c>
      <c r="B167" s="1">
        <v>5.7843989130504802E-11</v>
      </c>
      <c r="C167" s="1">
        <v>4.0853754993181598E-11</v>
      </c>
      <c r="D167" s="1">
        <v>8.7512448679671999E-12</v>
      </c>
      <c r="E167" s="1">
        <v>1.93943544909529E-11</v>
      </c>
      <c r="F167" s="1">
        <v>8.7846716953949302E-12</v>
      </c>
      <c r="G167" s="1">
        <v>-2.36410553442256E-11</v>
      </c>
      <c r="H167" s="1">
        <v>-1.5439890359686799E-11</v>
      </c>
      <c r="I167" s="1">
        <v>2.54788222999003E-12</v>
      </c>
      <c r="J167" s="1">
        <v>-3.8200273104765202E-12</v>
      </c>
      <c r="K167" s="1">
        <v>-3.7607337147348201E-14</v>
      </c>
      <c r="L167" s="1">
        <v>1.44860125165652E-11</v>
      </c>
      <c r="M167" s="1">
        <v>-1.1147803079077199E-9</v>
      </c>
      <c r="N167" s="1">
        <v>2.6479689518239501E-11</v>
      </c>
      <c r="O167" s="1">
        <v>-6.3375539991291497E-11</v>
      </c>
      <c r="P167" s="1">
        <v>1.5876176262162101E-12</v>
      </c>
      <c r="Q167" s="1">
        <v>-1.23130114772625E-11</v>
      </c>
      <c r="R167" s="1">
        <v>-1.9920168679695399E-11</v>
      </c>
      <c r="S167" s="1">
        <v>-3.15878192602087E-13</v>
      </c>
      <c r="T167" s="1">
        <v>5.9468400359551301E-12</v>
      </c>
      <c r="U167" s="1">
        <v>-3.4339642309258901E-12</v>
      </c>
      <c r="V167" s="1">
        <v>-9.4942102659377605E-12</v>
      </c>
      <c r="W167" s="1">
        <v>2.1092685609763501E-11</v>
      </c>
      <c r="X167" s="1">
        <v>-7.7986421003580201E-12</v>
      </c>
      <c r="Y167" s="1">
        <v>6.8309199983574303E-12</v>
      </c>
      <c r="Z167" s="1">
        <v>5.51605230380291E-14</v>
      </c>
      <c r="AA167" s="1">
        <v>-1.4265751845022599E-12</v>
      </c>
      <c r="AB167" s="1">
        <v>1.99797138727426E-11</v>
      </c>
      <c r="AC167" s="1">
        <v>-2.7797194315432101E-11</v>
      </c>
      <c r="AD167" s="1">
        <v>-2.4203028474316299E-11</v>
      </c>
      <c r="AE167" s="1">
        <v>-6.8157258926665101E-12</v>
      </c>
      <c r="AF167" s="1">
        <v>-3.9565100344740696E-12</v>
      </c>
      <c r="AG167" s="1">
        <v>-1.6622952067867901E-12</v>
      </c>
      <c r="AH167" s="1">
        <v>-1.0753702011695401E-12</v>
      </c>
      <c r="AI167" s="1">
        <v>7.00924051362479E-14</v>
      </c>
      <c r="AJ167" s="1">
        <v>2.8944198777824898E-12</v>
      </c>
      <c r="AK167" s="1">
        <v>-1.15329676272988E-11</v>
      </c>
      <c r="AL167" s="1">
        <v>-1.0164160370105901E-11</v>
      </c>
      <c r="AM167" s="1">
        <v>-1.26096621577349E-13</v>
      </c>
      <c r="AN167" s="1">
        <v>-1.7956231107516499E-12</v>
      </c>
      <c r="AO167" s="1">
        <v>1.93458773170578E-11</v>
      </c>
      <c r="AP167" s="1">
        <v>-3.2455237721851802E-11</v>
      </c>
      <c r="AQ167" s="1">
        <v>2.1803119312773399E-12</v>
      </c>
      <c r="AR167" s="1">
        <v>1.09345332540926E-11</v>
      </c>
      <c r="AS167" s="1">
        <v>1.8853620077019201E-11</v>
      </c>
      <c r="AT167" s="1">
        <v>-3.6593700102675304E-12</v>
      </c>
      <c r="AU167">
        <v>0</v>
      </c>
      <c r="AV167" s="1">
        <v>1.8311074725780301E-11</v>
      </c>
      <c r="AW167" s="1">
        <v>-3.11167216447013E-12</v>
      </c>
      <c r="AX167" s="1">
        <v>-1.29045930679099E-11</v>
      </c>
      <c r="AY167" s="1">
        <v>-1.08738837602149E-12</v>
      </c>
      <c r="AZ167" s="1">
        <v>4.3109721173616201E-12</v>
      </c>
      <c r="BA167" s="1">
        <v>-1.7090425259725399E-14</v>
      </c>
      <c r="BB167" s="1">
        <v>-1.7138643375746499E-11</v>
      </c>
      <c r="BC167" s="1">
        <v>2.5829811616010598E-11</v>
      </c>
      <c r="BD167" s="1">
        <v>-3.8254324175216697E-12</v>
      </c>
      <c r="BE167" s="1">
        <v>6.0074326651631196E-12</v>
      </c>
      <c r="BF167" s="1">
        <v>1.23247672756023E-11</v>
      </c>
      <c r="BG167" s="1">
        <v>2.0242768344980701E-14</v>
      </c>
      <c r="BH167" s="1">
        <v>-1.4190435206529201E-11</v>
      </c>
      <c r="BI167" s="1">
        <v>1.39163692168774E-13</v>
      </c>
      <c r="BJ167" s="1">
        <v>1.71383053005367E-11</v>
      </c>
      <c r="BK167" s="1">
        <v>-3.00388316817734E-11</v>
      </c>
      <c r="BL167" s="1">
        <v>-1.33380088191272E-13</v>
      </c>
      <c r="BM167" s="1">
        <v>-1.01451543267826E-11</v>
      </c>
      <c r="BN167" s="1">
        <v>-1.9029288237541599E-11</v>
      </c>
      <c r="BO167" s="1">
        <v>-1.12667057137924E-12</v>
      </c>
      <c r="BP167" s="1">
        <v>-8.3601625126949598E-12</v>
      </c>
      <c r="BQ167" s="1">
        <v>-8.3199663439646997E-12</v>
      </c>
      <c r="BR167" s="1">
        <v>1.5259535446650399E-11</v>
      </c>
      <c r="BS167" s="1">
        <v>-9.2264953786995294E-13</v>
      </c>
      <c r="BT167" s="1">
        <v>2.9338174554090001E-11</v>
      </c>
      <c r="BU167" s="1">
        <v>9.8345578416318896E-12</v>
      </c>
      <c r="BV167" s="1">
        <v>-2.9775038632840801E-14</v>
      </c>
      <c r="BW167" s="1">
        <v>4.03502306896706E-12</v>
      </c>
      <c r="BX167" s="1">
        <v>8.0159320901861405E-11</v>
      </c>
      <c r="BY167" s="1">
        <v>-5.5457444500779403E-12</v>
      </c>
      <c r="BZ167" s="1">
        <v>-3.64582106644802E-14</v>
      </c>
      <c r="CA167" s="1">
        <v>7.7907480389210904E-12</v>
      </c>
      <c r="CB167" s="1">
        <v>-1.85938107441385E-11</v>
      </c>
      <c r="CC167" s="1">
        <v>5.0103239410747497E-12</v>
      </c>
      <c r="CD167" s="1">
        <v>-2.9448178466557798E-12</v>
      </c>
      <c r="CE167" s="1">
        <v>9.3891017669715694E-12</v>
      </c>
      <c r="CF167" s="1">
        <v>-1.47700085103988E-11</v>
      </c>
      <c r="CG167" s="1">
        <v>6.01724790803044E-10</v>
      </c>
      <c r="CH167" s="1">
        <v>1.04052619654746E-11</v>
      </c>
      <c r="CI167" s="1">
        <v>-5.89820465611753E-12</v>
      </c>
      <c r="CJ167" s="1">
        <v>-2.2919547694305101E-11</v>
      </c>
      <c r="CK167" s="1">
        <v>-1.9411763466145699E-11</v>
      </c>
      <c r="CL167" s="1">
        <v>9.6910486461621005E-12</v>
      </c>
      <c r="CM167" s="1">
        <v>4.6111161696486702E-12</v>
      </c>
      <c r="CN167" s="1">
        <v>-1.35703713088961E-12</v>
      </c>
      <c r="CO167" s="1">
        <v>-1.61336977355239E-12</v>
      </c>
      <c r="CP167" s="1">
        <v>8.9529729135711703E-12</v>
      </c>
      <c r="CQ167" s="1">
        <v>1.97380976588293E-13</v>
      </c>
      <c r="CR167" s="1">
        <v>-6.8397820602806903E-12</v>
      </c>
      <c r="CS167" s="1">
        <v>-5.7357905794197101E-14</v>
      </c>
      <c r="CT167" s="1">
        <v>1.0122386072772E-11</v>
      </c>
      <c r="CV167">
        <f>COUNTIF(B167:CU167,"&gt;1")</f>
        <v>0</v>
      </c>
    </row>
    <row r="168" spans="1:100" x14ac:dyDescent="0.2">
      <c r="A168" t="s">
        <v>482</v>
      </c>
      <c r="B168" s="1">
        <v>-2.5008993201403299E-14</v>
      </c>
      <c r="C168" s="1">
        <v>-2.27215589664278E-12</v>
      </c>
      <c r="D168" s="1">
        <v>-9.4844579030413991E-13</v>
      </c>
      <c r="E168">
        <v>0</v>
      </c>
      <c r="F168" s="1">
        <v>-3.1374553352203899E-14</v>
      </c>
      <c r="G168" s="1">
        <v>2.6046675895630898E-13</v>
      </c>
      <c r="H168" s="1">
        <v>-2.4785841814804201E-14</v>
      </c>
      <c r="I168" s="1">
        <v>1.43213014692506E-13</v>
      </c>
      <c r="J168" s="1">
        <v>1.8503946820418801E-15</v>
      </c>
      <c r="K168" s="1">
        <v>-5.6059647753301899E-14</v>
      </c>
      <c r="L168" s="1">
        <v>-1.00139708173394E-14</v>
      </c>
      <c r="M168" s="1">
        <v>1.5040060553140501E-14</v>
      </c>
      <c r="N168" s="1">
        <v>-1.24584397194575E-13</v>
      </c>
      <c r="O168" s="1">
        <v>1.6845465225283101E-13</v>
      </c>
      <c r="P168" s="1">
        <v>5.0978585222329298E-14</v>
      </c>
      <c r="Q168" s="1">
        <v>-6.9709062082862194E-14</v>
      </c>
      <c r="R168" s="1">
        <v>3.9955837292811299E-13</v>
      </c>
      <c r="S168" s="1">
        <v>-3.9187629497705602E-13</v>
      </c>
      <c r="T168" s="1">
        <v>4.2264679686946204E-15</v>
      </c>
      <c r="U168" s="1">
        <v>1.7888154136438799E-13</v>
      </c>
      <c r="V168" s="1">
        <v>-7.0993179815870705E-14</v>
      </c>
      <c r="W168" s="1">
        <v>4.4422562781559399E-14</v>
      </c>
      <c r="X168" s="1">
        <v>1.7516454507279301E-14</v>
      </c>
      <c r="Y168" s="1">
        <v>6.2590064753974399E-14</v>
      </c>
      <c r="Z168" s="1">
        <v>2.0148759834735798E-15</v>
      </c>
      <c r="AA168" s="1">
        <v>5.8661279667406596E-14</v>
      </c>
      <c r="AB168" s="1">
        <v>2.9747591347747999E-15</v>
      </c>
      <c r="AC168" s="1">
        <v>7.3297523031542602E-27</v>
      </c>
      <c r="AD168" s="1">
        <v>-4.9194304927922902E-15</v>
      </c>
      <c r="AE168" s="1">
        <v>2.0760779645905801E-13</v>
      </c>
      <c r="AF168" s="1">
        <v>1.8883873418142599E-14</v>
      </c>
      <c r="AG168" s="1">
        <v>-1.8574184063039502E-12</v>
      </c>
      <c r="AH168" s="1">
        <v>-2.4630330930027001E-14</v>
      </c>
      <c r="AI168" s="1">
        <v>-3.7718532336281497E-14</v>
      </c>
      <c r="AJ168" s="1">
        <v>5.7074956204463401E-14</v>
      </c>
      <c r="AK168" s="1">
        <v>1.9138847736767499E-13</v>
      </c>
      <c r="AL168" s="1">
        <v>1.34602103625413E-13</v>
      </c>
      <c r="AM168" s="1">
        <v>-3.7880160869308298E-14</v>
      </c>
      <c r="AN168" s="1">
        <v>-8.7048899408058796E-14</v>
      </c>
      <c r="AO168" s="1">
        <v>-1.8379708073906101E-12</v>
      </c>
      <c r="AP168" s="1">
        <v>6.6296107621749904E-14</v>
      </c>
      <c r="AQ168" s="1">
        <v>-1.58677842974292E-13</v>
      </c>
      <c r="AR168" s="1">
        <v>4.5195870071937999E-13</v>
      </c>
      <c r="AS168" s="1">
        <v>3.5678348665411898E-14</v>
      </c>
      <c r="AT168" s="1">
        <v>-2.2812440353639902E-13</v>
      </c>
      <c r="AU168" s="1">
        <v>9.5830083856797402E-14</v>
      </c>
      <c r="AV168" s="1">
        <v>3.7720064523846401E-14</v>
      </c>
      <c r="AW168" s="1">
        <v>2.00702237918324E-14</v>
      </c>
      <c r="AX168" s="1">
        <v>-5.14569500904618E-14</v>
      </c>
      <c r="AY168" s="1">
        <v>1.3976483752364499E-13</v>
      </c>
      <c r="AZ168" s="1">
        <v>-3.0545108709944501E-14</v>
      </c>
      <c r="BA168" s="1">
        <v>-2.4436656826999299E-13</v>
      </c>
      <c r="BB168" s="1">
        <v>-1.4189151215854801E-13</v>
      </c>
      <c r="BC168" s="1">
        <v>3.0363953094745802E-14</v>
      </c>
      <c r="BD168" s="1">
        <v>-2.3438837000304299E-14</v>
      </c>
      <c r="BE168" s="1">
        <v>-2.0990478641364199E-14</v>
      </c>
      <c r="BF168" s="1">
        <v>3.6851411630962999E-14</v>
      </c>
      <c r="BG168" s="1">
        <v>5.0075026371120798E-14</v>
      </c>
      <c r="BH168" s="1">
        <v>5.8465755488213898E-13</v>
      </c>
      <c r="BI168" s="1">
        <v>8.7980424335359204E-13</v>
      </c>
      <c r="BJ168" s="1">
        <v>-3.9730288350188801E-14</v>
      </c>
      <c r="BK168" s="1">
        <v>2.3745802762488898E-14</v>
      </c>
      <c r="BL168" s="1">
        <v>6.39916887604697E-14</v>
      </c>
      <c r="BM168" s="1">
        <v>2.45238592668095E-12</v>
      </c>
      <c r="BN168" s="1">
        <v>1.5855052984838E-11</v>
      </c>
      <c r="BO168" s="1">
        <v>2.15202805906309E-14</v>
      </c>
      <c r="BP168" s="1">
        <v>6.7343504355531804E-14</v>
      </c>
      <c r="BQ168" s="1">
        <v>6.0978950266681304E-14</v>
      </c>
      <c r="BR168" s="1">
        <v>1.4605520760794899E-14</v>
      </c>
      <c r="BS168" s="1">
        <v>-5.0517859194998897E-15</v>
      </c>
      <c r="BT168" s="1">
        <v>-1.46552259326321E-13</v>
      </c>
      <c r="BU168" s="1">
        <v>7.0065239815120902E-14</v>
      </c>
      <c r="BV168" s="1">
        <v>4.2208366284619098E-14</v>
      </c>
      <c r="BW168" s="1">
        <v>4.9110843365538799E-14</v>
      </c>
      <c r="BX168" s="1">
        <v>1.3170550264104601E-12</v>
      </c>
      <c r="BY168" s="1">
        <v>-2.8990753891385499E-15</v>
      </c>
      <c r="BZ168" s="1">
        <v>9.2753591335215397E-14</v>
      </c>
      <c r="CA168" s="1">
        <v>-8.6890212162020704E-14</v>
      </c>
      <c r="CB168" s="1">
        <v>6.8322253535401999E-13</v>
      </c>
      <c r="CC168" s="1">
        <v>-3.1905138371894102E-14</v>
      </c>
      <c r="CD168" s="1">
        <v>-2.2968787730188E-13</v>
      </c>
      <c r="CE168" s="1">
        <v>1.41952601982031E-14</v>
      </c>
      <c r="CF168" s="1">
        <v>4.6714556894324803E-14</v>
      </c>
      <c r="CG168" s="1">
        <v>-6.1792263521487896E-14</v>
      </c>
      <c r="CH168" s="1">
        <v>-3.3959152049088198E-14</v>
      </c>
      <c r="CI168" s="1">
        <v>5.4204052993599897E-14</v>
      </c>
      <c r="CJ168" s="1">
        <v>-3.5699106915615099E-14</v>
      </c>
      <c r="CK168" s="1">
        <v>1.47927562272275E-13</v>
      </c>
      <c r="CL168" s="1">
        <v>-3.0490806218669799E-14</v>
      </c>
      <c r="CM168" s="1">
        <v>-1.2960454863392399E-13</v>
      </c>
      <c r="CV168">
        <f>COUNTIF(B168:CU168,"&gt;1")</f>
        <v>0</v>
      </c>
    </row>
    <row r="169" spans="1:100" x14ac:dyDescent="0.2">
      <c r="A169" t="s">
        <v>484</v>
      </c>
      <c r="B169" s="1">
        <v>-7.5882264289046698E-14</v>
      </c>
      <c r="C169" s="1">
        <v>-6.52035224262237E-15</v>
      </c>
      <c r="D169" s="1">
        <v>1.2734775877243399E-13</v>
      </c>
      <c r="E169" s="1">
        <v>-4.2062775490782503E-14</v>
      </c>
      <c r="F169" s="1">
        <v>5.0904401843649402E-14</v>
      </c>
      <c r="G169" s="1">
        <v>-6.2964213934060303E-13</v>
      </c>
      <c r="H169" s="1">
        <v>-9.6318798267870899E-14</v>
      </c>
      <c r="I169" s="1">
        <v>1.0666446018476601E-13</v>
      </c>
      <c r="J169" s="1">
        <v>2.8297603381139198E-13</v>
      </c>
      <c r="K169" s="1">
        <v>-2.34090428865208E-14</v>
      </c>
      <c r="L169" s="1">
        <v>9.4649163523092895E-14</v>
      </c>
      <c r="M169" s="1">
        <v>-1.59773131214003E-13</v>
      </c>
      <c r="N169" s="1">
        <v>-1.2089851096335199E-13</v>
      </c>
      <c r="O169" s="1">
        <v>2.4605387957203601E-14</v>
      </c>
      <c r="P169" s="1">
        <v>-1.0278079195809E-13</v>
      </c>
      <c r="Q169" s="1">
        <v>3.3177973105852798E-14</v>
      </c>
      <c r="R169">
        <v>0</v>
      </c>
      <c r="S169" s="1">
        <v>-1.9836984295409701E-13</v>
      </c>
      <c r="T169" s="1">
        <v>9.3907572746705702E-14</v>
      </c>
      <c r="U169" s="1">
        <v>-3.64714632535194E-14</v>
      </c>
      <c r="V169" s="1">
        <v>1.09345183669724E-14</v>
      </c>
      <c r="W169" s="1">
        <v>3.0155661746654303E-14</v>
      </c>
      <c r="X169" s="1">
        <v>-1.50069858434651E-13</v>
      </c>
      <c r="Y169" s="1">
        <v>6.6633844172339102E-14</v>
      </c>
      <c r="Z169" s="1">
        <v>-2.9060994361880698E-13</v>
      </c>
      <c r="AA169" s="1">
        <v>-8.1880707493543094E-14</v>
      </c>
      <c r="AB169" s="1">
        <v>7.9017389098681195E-14</v>
      </c>
      <c r="AC169" s="1">
        <v>7.8083104308752702E-14</v>
      </c>
      <c r="AD169" s="1">
        <v>1.24391400020446E-13</v>
      </c>
      <c r="AE169" s="1">
        <v>-6.3263869490564694E-14</v>
      </c>
      <c r="AF169" s="1">
        <v>-2.8996995350875102E-13</v>
      </c>
      <c r="AG169" s="1">
        <v>-8.9650754630746502E-14</v>
      </c>
      <c r="AH169" s="1">
        <v>3.53180689369717E-14</v>
      </c>
      <c r="AI169" s="1">
        <v>-1.09712795559176E-13</v>
      </c>
      <c r="AJ169" s="1">
        <v>8.4931040514078399E-14</v>
      </c>
      <c r="AK169" s="1">
        <v>-2.2242083762023E-13</v>
      </c>
      <c r="AL169" s="1">
        <v>3.2847665421070599E-14</v>
      </c>
      <c r="AM169" s="1">
        <v>2.4215266622899499E-14</v>
      </c>
      <c r="AN169" s="1">
        <v>-1.3446652190041401E-13</v>
      </c>
      <c r="AO169" s="1">
        <v>-2.6671285110575298E-13</v>
      </c>
      <c r="AP169" s="1">
        <v>-3.2885715557445101E-14</v>
      </c>
      <c r="AQ169" s="1">
        <v>1.64915710639316E-13</v>
      </c>
      <c r="AR169" s="1">
        <v>5.33401917003009E-14</v>
      </c>
      <c r="AS169" s="1">
        <v>-2.3892575355664802E-13</v>
      </c>
      <c r="AT169" s="1">
        <v>-2.6513442268087701E-13</v>
      </c>
      <c r="AU169" s="1">
        <v>2.8129550834197299E-13</v>
      </c>
      <c r="AV169" s="1">
        <v>2.2840759410843599E-14</v>
      </c>
      <c r="AW169" s="1">
        <v>-7.9601236309921906E-14</v>
      </c>
      <c r="AX169" s="1">
        <v>4.0170600890434602E-15</v>
      </c>
      <c r="AY169" s="1">
        <v>-1.31469905229346E-13</v>
      </c>
      <c r="AZ169" s="1">
        <v>-2.21915120296694E-14</v>
      </c>
      <c r="BA169" s="1">
        <v>1.3432709368135399E-13</v>
      </c>
      <c r="BB169" s="1">
        <v>-2.1916628757878099E-13</v>
      </c>
      <c r="BC169" s="1">
        <v>6.9812147941231894E-14</v>
      </c>
      <c r="BD169" s="1">
        <v>-4.5090473894758998E-14</v>
      </c>
      <c r="BE169" s="1">
        <v>6.8439105734325103E-13</v>
      </c>
      <c r="BF169" s="1">
        <v>-7.42869056676056E-14</v>
      </c>
      <c r="BG169" s="1">
        <v>9.7955022226774905E-15</v>
      </c>
      <c r="BH169" s="1">
        <v>-7.6392643677659897E-13</v>
      </c>
      <c r="BI169" s="1">
        <v>1.7033128502679601E-13</v>
      </c>
      <c r="BJ169" s="1">
        <v>4.5579953159352398E-14</v>
      </c>
      <c r="BK169" s="1">
        <v>2.4413286263568401E-14</v>
      </c>
      <c r="BL169" s="1">
        <v>-5.5055602367623101E-14</v>
      </c>
      <c r="BM169" s="1">
        <v>-8.0674042320214005E-14</v>
      </c>
      <c r="BN169" s="1">
        <v>-1.7602299780425499E-15</v>
      </c>
      <c r="BO169" s="1">
        <v>3.3640209657658698E-13</v>
      </c>
      <c r="BP169" s="1">
        <v>-4.0777141778217999E-14</v>
      </c>
      <c r="BQ169" s="1">
        <v>-1.37242924332323E-13</v>
      </c>
      <c r="BR169" s="1">
        <v>9.7566705615905399E-14</v>
      </c>
      <c r="BS169" s="1">
        <v>-2.5375282846042202E-15</v>
      </c>
      <c r="BT169" s="1">
        <v>1.0445928432876601E-13</v>
      </c>
      <c r="BU169" s="1">
        <v>-6.5208671867137301E-14</v>
      </c>
      <c r="BV169" s="1">
        <v>4.2434397422121502E-14</v>
      </c>
      <c r="BW169" s="1">
        <v>-2.90594492108155E-17</v>
      </c>
      <c r="BX169" s="1">
        <v>-4.3708471519358998E-14</v>
      </c>
      <c r="BY169" s="1">
        <v>3.83964312277113E-14</v>
      </c>
      <c r="BZ169" s="1">
        <v>3.0410917255874999E-12</v>
      </c>
      <c r="CA169" s="1">
        <v>4.3300742038816697E-14</v>
      </c>
      <c r="CB169" s="1">
        <v>-9.8365494485436304E-14</v>
      </c>
      <c r="CC169" s="1">
        <v>-7.6797595688960099E-14</v>
      </c>
      <c r="CD169" s="1">
        <v>1.2131896194543299E-12</v>
      </c>
      <c r="CE169" s="1">
        <v>-1.17430159549498E-13</v>
      </c>
      <c r="CF169" s="1">
        <v>1.79583660435794E-13</v>
      </c>
      <c r="CG169" s="1">
        <v>-1.2660441849958499E-13</v>
      </c>
      <c r="CH169" s="1">
        <v>-3.1532721103394801E-14</v>
      </c>
      <c r="CI169" s="1">
        <v>-3.1187630981681597E-14</v>
      </c>
      <c r="CJ169" s="1">
        <v>-1.74897576184469E-13</v>
      </c>
      <c r="CK169" s="1">
        <v>-1.5422596336857201E-13</v>
      </c>
      <c r="CL169" s="1">
        <v>1.74030852236219E-13</v>
      </c>
      <c r="CM169" s="1">
        <v>1.04859926281797E-13</v>
      </c>
      <c r="CN169" s="1">
        <v>2.43929621940994E-14</v>
      </c>
      <c r="CO169" s="1">
        <v>-1.4314128496032499E-13</v>
      </c>
      <c r="CP169" s="1">
        <v>2.4045381649966801E-14</v>
      </c>
      <c r="CQ169" s="1">
        <v>4.6089813410371203E-14</v>
      </c>
      <c r="CV169">
        <f>COUNTIF(B169:CU169,"&gt;1")</f>
        <v>0</v>
      </c>
    </row>
    <row r="170" spans="1:100" x14ac:dyDescent="0.2">
      <c r="A170" t="s">
        <v>485</v>
      </c>
      <c r="B170" s="1">
        <v>-3.5255354100149498E-13</v>
      </c>
      <c r="C170" s="1">
        <v>-4.62795087185368E-16</v>
      </c>
      <c r="D170" s="1">
        <v>6.8846795945848903E-14</v>
      </c>
      <c r="E170" s="1">
        <v>2.2393245296313999E-13</v>
      </c>
      <c r="F170" s="1">
        <v>3.5053965344218401E-14</v>
      </c>
      <c r="G170" s="1">
        <v>-2.7679047620241299E-13</v>
      </c>
      <c r="H170" s="1">
        <v>-2.3022756699045499E-14</v>
      </c>
      <c r="I170" s="1">
        <v>-3.86149163487032E-13</v>
      </c>
      <c r="J170" s="1">
        <v>7.5790540540348003E-15</v>
      </c>
      <c r="K170" s="1">
        <v>2.7583854226764499E-14</v>
      </c>
      <c r="L170" s="1">
        <v>3.0442620317598602E-14</v>
      </c>
      <c r="M170" s="1">
        <v>1.2114058650555799E-13</v>
      </c>
      <c r="N170" s="1">
        <v>2.14055861227887E-13</v>
      </c>
      <c r="O170" s="1">
        <v>1.4307382668324401E-13</v>
      </c>
      <c r="P170" s="1">
        <v>2.5534298093493499E-14</v>
      </c>
      <c r="Q170" s="1">
        <v>-1.3220306525018599E-13</v>
      </c>
      <c r="R170" s="1">
        <v>-4.9059042460888396E-12</v>
      </c>
      <c r="S170" s="1">
        <v>1.10538608961894E-13</v>
      </c>
      <c r="T170" s="1">
        <v>1.52977835127137E-13</v>
      </c>
      <c r="U170" s="1">
        <v>-9.2912863169876205E-15</v>
      </c>
      <c r="V170" s="1">
        <v>-1.07113984888079E-13</v>
      </c>
      <c r="W170" s="1">
        <v>-3.0236927687072703E-14</v>
      </c>
      <c r="X170" s="1">
        <v>9.5690657161852405E-14</v>
      </c>
      <c r="Y170" s="1">
        <v>-3.4575976877489802E-13</v>
      </c>
      <c r="Z170" s="1">
        <v>2.3889874184733E-15</v>
      </c>
      <c r="AA170" s="1">
        <v>1.6896992727768101E-14</v>
      </c>
      <c r="AB170" s="1">
        <v>2.55028139975396E-13</v>
      </c>
      <c r="AC170" s="1">
        <v>2.8976603188943502E-14</v>
      </c>
      <c r="AD170" s="1">
        <v>-2.0256070310012201E-14</v>
      </c>
      <c r="AE170" s="1">
        <v>-4.4932307646246597E-14</v>
      </c>
      <c r="AF170" s="1">
        <v>4.6182173735615798E-16</v>
      </c>
      <c r="AG170" s="1">
        <v>3.1464652764764802E-13</v>
      </c>
      <c r="AH170" s="1">
        <v>-7.1075769674992405E-13</v>
      </c>
      <c r="AI170" s="1">
        <v>-3.7740756173217498E-14</v>
      </c>
      <c r="AJ170" s="1">
        <v>9.8087337246743001E-14</v>
      </c>
      <c r="AK170">
        <v>0</v>
      </c>
      <c r="AL170" s="1">
        <v>6.0715646524308696E-12</v>
      </c>
      <c r="AM170" s="1">
        <v>-9.3530536127465403E-13</v>
      </c>
      <c r="AN170" s="1">
        <v>-5.31177988515895E-14</v>
      </c>
      <c r="AO170" s="1">
        <v>1.12742371009973E-13</v>
      </c>
      <c r="AP170" s="1">
        <v>1.62021461246454E-15</v>
      </c>
      <c r="AQ170" s="1">
        <v>-8.20124877337614E-15</v>
      </c>
      <c r="AR170" s="1">
        <v>-1.3901509033962601E-13</v>
      </c>
      <c r="AS170" s="1">
        <v>-4.63968817805772E-14</v>
      </c>
      <c r="AT170" s="1">
        <v>3.0738074443992899E-13</v>
      </c>
      <c r="AU170" s="1">
        <v>2.9554563343435401E-14</v>
      </c>
      <c r="AV170" s="1">
        <v>-4.2051863769920002E-14</v>
      </c>
      <c r="AW170" s="1">
        <v>-2.5061582511028801E-13</v>
      </c>
      <c r="AX170" s="1">
        <v>2.04005264784057E-14</v>
      </c>
      <c r="AY170" s="1">
        <v>1.9514329656019001E-14</v>
      </c>
      <c r="AZ170" s="1">
        <v>7.9125253813324103E-14</v>
      </c>
      <c r="BA170" s="1">
        <v>-1.7170802044491501E-13</v>
      </c>
      <c r="BB170" s="1">
        <v>-9.2819320738525494E-14</v>
      </c>
      <c r="BC170" s="1">
        <v>-2.4199589385686602E-13</v>
      </c>
      <c r="BD170" s="1">
        <v>2.40451491862197E-14</v>
      </c>
      <c r="BE170" s="1">
        <v>6.8831339199088904E-14</v>
      </c>
      <c r="BF170" s="1">
        <v>9.25859467962245E-15</v>
      </c>
      <c r="BG170" s="1">
        <v>1.2008705227402801E-13</v>
      </c>
      <c r="BH170" s="1">
        <v>7.3650910803485295E-14</v>
      </c>
      <c r="BI170" s="1">
        <v>3.93977110246823E-14</v>
      </c>
      <c r="BJ170" s="1">
        <v>2.64026897810273E-14</v>
      </c>
      <c r="BK170" s="1">
        <v>-4.5680559025222099E-14</v>
      </c>
      <c r="BL170" s="1">
        <v>1.34808266164373E-13</v>
      </c>
      <c r="BM170" s="1">
        <v>1.34252532621916E-14</v>
      </c>
      <c r="BN170" s="1">
        <v>1.40456019137355E-14</v>
      </c>
      <c r="BO170" s="1">
        <v>-1.0390927274533E-13</v>
      </c>
      <c r="BP170" s="1">
        <v>-5.2223968100115299E-14</v>
      </c>
      <c r="BQ170" s="1">
        <v>-1.1101249887694001E-13</v>
      </c>
      <c r="BR170" s="1">
        <v>-5.7902379711451997E-14</v>
      </c>
      <c r="BS170" s="1">
        <v>-1.32874179480859E-14</v>
      </c>
      <c r="BT170" s="1">
        <v>3.3906513654933699E-14</v>
      </c>
      <c r="BU170" s="1">
        <v>-5.8027172941279995E-13</v>
      </c>
      <c r="BV170" s="1">
        <v>-3.1433988415283202E-14</v>
      </c>
      <c r="BW170" s="1">
        <v>1.9893467718088101E-13</v>
      </c>
      <c r="BX170" s="1">
        <v>2.5046391853201798E-13</v>
      </c>
      <c r="BY170" s="1">
        <v>1.1301200740968901E-13</v>
      </c>
      <c r="BZ170" s="1">
        <v>-5.6940822663446101E-13</v>
      </c>
      <c r="CA170" s="1">
        <v>-3.9636617102164498E-14</v>
      </c>
      <c r="CB170" s="1">
        <v>-9.0911225385350005E-15</v>
      </c>
      <c r="CC170" s="1">
        <v>-1.67530654452081E-13</v>
      </c>
      <c r="CD170" s="1">
        <v>1.1821950358049701E-13</v>
      </c>
      <c r="CE170" s="1">
        <v>-1.5907396475611701E-13</v>
      </c>
      <c r="CF170" s="1">
        <v>-1.90563742788651E-13</v>
      </c>
      <c r="CG170" s="1">
        <v>-1.1276804289799001E-12</v>
      </c>
      <c r="CH170" s="1">
        <v>-4.5996549542537897E-14</v>
      </c>
      <c r="CI170" s="1">
        <v>2.1885159926065399E-14</v>
      </c>
      <c r="CJ170" s="1">
        <v>5.8284310703984305E-14</v>
      </c>
      <c r="CK170" s="1">
        <v>-3.52299553243053E-14</v>
      </c>
      <c r="CL170" s="1">
        <v>8.0153659117726505E-14</v>
      </c>
      <c r="CM170" s="1">
        <v>6.7547464361056703E-14</v>
      </c>
      <c r="CN170" s="1">
        <v>5.7129621889225902E-14</v>
      </c>
      <c r="CV170">
        <f>COUNTIF(B170:CU170,"&gt;1")</f>
        <v>0</v>
      </c>
    </row>
    <row r="171" spans="1:100" x14ac:dyDescent="0.2">
      <c r="A171" t="s">
        <v>486</v>
      </c>
      <c r="B171" s="1">
        <v>-3.7297377511051302E-14</v>
      </c>
      <c r="C171" s="1">
        <v>6.4312772256640205E-14</v>
      </c>
      <c r="D171" s="1">
        <v>6.0211094876704498E-13</v>
      </c>
      <c r="E171" s="1">
        <v>7.4644150987713499E-14</v>
      </c>
      <c r="F171" s="1">
        <v>1.52666557344266E-14</v>
      </c>
      <c r="G171">
        <v>0</v>
      </c>
      <c r="H171" s="1">
        <v>-4.43506754047063E-14</v>
      </c>
      <c r="I171" s="1">
        <v>-1.24745646985178E-13</v>
      </c>
      <c r="J171" s="1">
        <v>-5.7177734644913297E-14</v>
      </c>
      <c r="K171" s="1">
        <v>-1.9899539584789099E-14</v>
      </c>
      <c r="L171" s="1">
        <v>-1.00701726159068E-13</v>
      </c>
      <c r="M171" s="1">
        <v>1.68949415722359E-14</v>
      </c>
      <c r="N171" s="1">
        <v>-7.4051265307373104E-14</v>
      </c>
      <c r="O171" s="1">
        <v>-9.8820476217873094E-17</v>
      </c>
      <c r="P171" s="1">
        <v>4.4965542912522798E-13</v>
      </c>
      <c r="Q171" s="1">
        <v>4.5763750926794401E-14</v>
      </c>
      <c r="R171" s="1">
        <v>-2.4534443658630902E-13</v>
      </c>
      <c r="S171" s="1">
        <v>-2.82258554976188E-14</v>
      </c>
      <c r="T171" s="1">
        <v>-5.8032206547461402E-15</v>
      </c>
      <c r="U171" s="1">
        <v>1.6965901004891599E-14</v>
      </c>
      <c r="V171" s="1">
        <v>1.9902016453963901E-13</v>
      </c>
      <c r="W171" s="1">
        <v>-3.8923063804433803E-15</v>
      </c>
      <c r="X171" s="1">
        <v>5.5169317474666903E-13</v>
      </c>
      <c r="Y171" s="1">
        <v>2.7764101738474602E-14</v>
      </c>
      <c r="Z171" s="1">
        <v>-6.4958240610386398E-14</v>
      </c>
      <c r="AA171" s="1">
        <v>1.9362967074699001E-13</v>
      </c>
      <c r="AB171" s="1">
        <v>-2.7764101738474602E-14</v>
      </c>
      <c r="AC171" s="1">
        <v>9.7138227964429994E-15</v>
      </c>
      <c r="AD171" s="1">
        <v>2.5517493685688301E-14</v>
      </c>
      <c r="AE171" s="1">
        <v>3.4506049142984498E-14</v>
      </c>
      <c r="AF171" s="1">
        <v>-4.7283532486422303E-12</v>
      </c>
      <c r="AG171" s="1">
        <v>5.1725805575733503E-15</v>
      </c>
      <c r="AH171" s="1">
        <v>8.3081508183959704E-14</v>
      </c>
      <c r="AI171" s="1">
        <v>1.7990318126445E-14</v>
      </c>
      <c r="AJ171" s="1">
        <v>-2.0542664768222599E-13</v>
      </c>
      <c r="AK171" s="1">
        <v>2.4774820578364301E-13</v>
      </c>
      <c r="AL171" s="1">
        <v>-2.40702442598485E-14</v>
      </c>
      <c r="AM171" s="1">
        <v>-1.3057541674888801E-14</v>
      </c>
      <c r="AN171" s="1">
        <v>1.3406110341723701E-13</v>
      </c>
      <c r="AO171" s="1">
        <v>5.7896336461200095E-14</v>
      </c>
      <c r="AP171" s="1">
        <v>6.3267220935145896E-14</v>
      </c>
      <c r="AQ171" s="1">
        <v>6.6049726810710199E-14</v>
      </c>
      <c r="AR171" s="1">
        <v>-2.2726847455684301E-14</v>
      </c>
      <c r="AS171" s="1">
        <v>6.7986897026910803E-14</v>
      </c>
      <c r="AT171" s="1">
        <v>-8.2225671598206007E-15</v>
      </c>
      <c r="AU171" s="1">
        <v>-6.1065458313727199E-13</v>
      </c>
      <c r="AV171" s="1">
        <v>2.7764101738474601E-15</v>
      </c>
      <c r="AW171" s="1">
        <v>4.0524592772923599E-14</v>
      </c>
      <c r="AX171" s="1">
        <v>-1.46862870260727E-14</v>
      </c>
      <c r="AY171" s="1">
        <v>1.84265465971872E-14</v>
      </c>
      <c r="AZ171" s="1">
        <v>-6.8397021496978898E-15</v>
      </c>
      <c r="BA171" s="1">
        <v>1.3773834488589501E-13</v>
      </c>
      <c r="BB171" s="1">
        <v>-2.0393547075640001E-14</v>
      </c>
      <c r="BC171" s="1">
        <v>-3.0645147038985402E-13</v>
      </c>
      <c r="BD171" s="1">
        <v>-3.0460229868438398E-14</v>
      </c>
      <c r="BE171" s="1">
        <v>-1.00135663813836E-13</v>
      </c>
      <c r="BF171" s="1">
        <v>-9.8489793392897506E-13</v>
      </c>
      <c r="BG171" s="1">
        <v>-1.7512535233546301E-14</v>
      </c>
      <c r="BH171" s="1">
        <v>2.9880609749013899E-14</v>
      </c>
      <c r="BI171" s="1">
        <v>2.7230583218742199E-16</v>
      </c>
      <c r="BJ171" s="1">
        <v>5.6906397837252701E-13</v>
      </c>
      <c r="BK171" s="1">
        <v>-1.22330931347544E-14</v>
      </c>
      <c r="BL171" s="1">
        <v>-5.7211750064745794E-14</v>
      </c>
      <c r="BM171" s="1">
        <v>-1.1558886800387301E-13</v>
      </c>
      <c r="BN171" s="1">
        <v>1.7000553953652399E-15</v>
      </c>
      <c r="BO171" s="1">
        <v>5.8095097908476495E-14</v>
      </c>
      <c r="BP171" s="1">
        <v>1.2247798711284801E-14</v>
      </c>
      <c r="BQ171" s="1">
        <v>-2.7772824514581999E-13</v>
      </c>
      <c r="BR171" s="1">
        <v>1.0320026675802099E-13</v>
      </c>
      <c r="BS171" s="1">
        <v>1.22412816238682E-13</v>
      </c>
      <c r="BT171" s="1">
        <v>-3.2014575857675101E-14</v>
      </c>
      <c r="BU171" s="1">
        <v>-1.1397767050833799E-13</v>
      </c>
      <c r="BV171" s="1">
        <v>-2.6242751378153299E-14</v>
      </c>
      <c r="BW171" s="1">
        <v>-3.0889500812816298E-14</v>
      </c>
      <c r="BX171" s="1">
        <v>1.2032275015972599E-13</v>
      </c>
      <c r="BY171" s="1">
        <v>-1.20560367644194E-13</v>
      </c>
      <c r="BZ171" s="1">
        <v>1.3736122953551E-14</v>
      </c>
      <c r="CA171" s="1">
        <v>-7.5818240191872998E-14</v>
      </c>
      <c r="CB171" s="1">
        <v>-1.56420321689724E-13</v>
      </c>
      <c r="CC171" s="1">
        <v>-6.7023175898497997E-14</v>
      </c>
      <c r="CD171" s="1">
        <v>-2.0667015089635999E-12</v>
      </c>
      <c r="CE171" s="1">
        <v>3.5459453685177097E-14</v>
      </c>
      <c r="CF171" s="1">
        <v>1.9110258011778799E-13</v>
      </c>
      <c r="CG171" s="1">
        <v>4.9757639051574997E-14</v>
      </c>
      <c r="CH171" s="1">
        <v>7.0618398598522796E-14</v>
      </c>
      <c r="CI171" s="1">
        <v>1.14373704869047E-13</v>
      </c>
      <c r="CJ171" s="1">
        <v>8.0337613281994798E-15</v>
      </c>
      <c r="CK171" s="1">
        <v>-1.3711852694550099E-13</v>
      </c>
      <c r="CL171" s="1">
        <v>1.9112446241268099E-14</v>
      </c>
      <c r="CM171" s="1">
        <v>-7.8824205727713096E-14</v>
      </c>
      <c r="CV171">
        <f>COUNTIF(B171:CU171,"&gt;1")</f>
        <v>0</v>
      </c>
    </row>
    <row r="172" spans="1:100" x14ac:dyDescent="0.2">
      <c r="A172" t="s">
        <v>487</v>
      </c>
      <c r="B172" s="1">
        <v>-7.5588187582228497E-16</v>
      </c>
      <c r="C172" s="1">
        <v>-5.2949232471618897E-15</v>
      </c>
      <c r="D172" s="1">
        <v>-2.50837514205637E-14</v>
      </c>
      <c r="E172" s="1">
        <v>1.40056272233295E-13</v>
      </c>
      <c r="F172" s="1">
        <v>2.2885730834545701E-13</v>
      </c>
      <c r="G172" s="1">
        <v>-5.6493923912761502E-14</v>
      </c>
      <c r="H172" s="1">
        <v>2.61340779490601E-13</v>
      </c>
      <c r="I172" s="1">
        <v>-1.08580812354809E-14</v>
      </c>
      <c r="J172">
        <v>0</v>
      </c>
      <c r="K172" s="1">
        <v>-9.2807167595909595E-15</v>
      </c>
      <c r="L172" s="1">
        <v>2.4550861637792E-14</v>
      </c>
      <c r="M172" s="1">
        <v>2.4169917251718099E-13</v>
      </c>
      <c r="N172" s="1">
        <v>4.6084349439926797E-14</v>
      </c>
      <c r="O172" s="1">
        <v>1.03543733547562E-13</v>
      </c>
      <c r="P172" s="1">
        <v>2.9319777894514399E-15</v>
      </c>
      <c r="Q172" s="1">
        <v>-3.04142328668085E-13</v>
      </c>
      <c r="R172" s="1">
        <v>1.9057878320697201E-14</v>
      </c>
      <c r="S172" s="1">
        <v>-5.4863429055565002E-14</v>
      </c>
      <c r="T172" s="1">
        <v>4.63759135435136E-14</v>
      </c>
      <c r="U172" s="1">
        <v>-1.5754873352296401E-13</v>
      </c>
      <c r="V172" s="1">
        <v>-1.6713597210566799E-14</v>
      </c>
      <c r="W172" s="1">
        <v>-1.8492573078719099E-13</v>
      </c>
      <c r="X172" s="1">
        <v>1.61432303192524E-14</v>
      </c>
      <c r="Y172" s="1">
        <v>-5.8751381615797802E-13</v>
      </c>
      <c r="Z172" s="1">
        <v>3.6950880530575498E-13</v>
      </c>
      <c r="AA172" s="1">
        <v>1.61925634102437E-14</v>
      </c>
      <c r="AB172" s="1">
        <v>-3.0944239736741002E-13</v>
      </c>
      <c r="AC172" s="1">
        <v>1.3022153771311599E-14</v>
      </c>
      <c r="AD172" s="1">
        <v>1.5194458747049401E-13</v>
      </c>
      <c r="AE172" s="1">
        <v>-4.5270285523522298E-13</v>
      </c>
      <c r="AF172" s="1">
        <v>1.65276055600532E-13</v>
      </c>
      <c r="AG172" s="1">
        <v>-5.5939830217271098E-14</v>
      </c>
      <c r="AH172" s="1">
        <v>5.70995083641099E-14</v>
      </c>
      <c r="AI172" s="1">
        <v>-6.0818813860171298E-14</v>
      </c>
      <c r="AJ172" s="1">
        <v>7.5580232020560301E-13</v>
      </c>
      <c r="AK172" s="1">
        <v>1.10959257998595E-13</v>
      </c>
      <c r="AL172" s="1">
        <v>-3.7084332462246901E-13</v>
      </c>
      <c r="AM172" s="1">
        <v>2.7661938953313502E-14</v>
      </c>
      <c r="AN172" s="1">
        <v>-1.9547885433955101E-13</v>
      </c>
      <c r="AO172" s="1">
        <v>4.9767959964505197E-14</v>
      </c>
      <c r="AP172" s="1">
        <v>-1.57221113960893E-13</v>
      </c>
      <c r="AQ172" s="1">
        <v>-3.1355539892440797E-14</v>
      </c>
      <c r="AR172" s="1">
        <v>1.08669936857153E-11</v>
      </c>
      <c r="AS172" s="1">
        <v>5.6703277282365501E-14</v>
      </c>
      <c r="AT172" s="1">
        <v>2.94286240745699E-13</v>
      </c>
      <c r="AU172" s="1">
        <v>-2.1257082550647001E-14</v>
      </c>
      <c r="AV172" s="1">
        <v>-1.06614150675742E-12</v>
      </c>
      <c r="AW172" s="1">
        <v>-2.51955662152491E-14</v>
      </c>
      <c r="AX172" s="1">
        <v>-3.9762946650589497E-14</v>
      </c>
      <c r="AY172" s="1">
        <v>2.6198099758008002E-16</v>
      </c>
      <c r="AZ172" s="1">
        <v>-2.0890069762557702E-14</v>
      </c>
      <c r="BA172" s="1">
        <v>-2.4684019371416301E-14</v>
      </c>
      <c r="BB172" s="1">
        <v>-1.4996662668135201E-14</v>
      </c>
      <c r="BC172" s="1">
        <v>-2.6136202828823702E-13</v>
      </c>
      <c r="BD172" s="1">
        <v>2.7448156398538202E-13</v>
      </c>
      <c r="BE172" s="1">
        <v>3.4967511376135003E-14</v>
      </c>
      <c r="BF172" s="1">
        <v>-5.9067187704727605E-14</v>
      </c>
      <c r="BG172" s="1">
        <v>2.3427533706381002E-13</v>
      </c>
      <c r="BH172" s="1">
        <v>1.8985834316265399E-13</v>
      </c>
      <c r="BI172" s="1">
        <v>4.63480833443702E-13</v>
      </c>
      <c r="BJ172" s="1">
        <v>8.08540832581248E-14</v>
      </c>
      <c r="BK172" s="1">
        <v>-1.52658316322433E-13</v>
      </c>
      <c r="BL172" s="1">
        <v>-1.2478679686276499E-13</v>
      </c>
      <c r="BM172" s="1">
        <v>4.9621660829533398E-14</v>
      </c>
      <c r="BN172" s="1">
        <v>-9.7554427197228103E-14</v>
      </c>
      <c r="BO172" s="1">
        <v>2.5826134481994099E-14</v>
      </c>
      <c r="BP172" s="1">
        <v>-6.4951515068457995E-14</v>
      </c>
      <c r="BQ172" s="1">
        <v>-8.1630166131452496E-14</v>
      </c>
      <c r="BR172" s="1">
        <v>-3.7897507399659201E-14</v>
      </c>
      <c r="BS172" s="1">
        <v>7.24728522082705E-15</v>
      </c>
      <c r="BT172" s="1">
        <v>1.5847744888684001E-13</v>
      </c>
      <c r="BU172" s="1">
        <v>-7.6297632921043698E-15</v>
      </c>
      <c r="BV172" s="1">
        <v>-1.45748852497777E-13</v>
      </c>
      <c r="BW172" s="1">
        <v>1.4676996236455E-13</v>
      </c>
      <c r="BX172" s="1">
        <v>6.8393263222089499E-14</v>
      </c>
      <c r="BY172" s="1">
        <v>4.4525830639229902E-14</v>
      </c>
      <c r="BZ172" s="1">
        <v>-1.9058872185256999E-13</v>
      </c>
      <c r="CA172" s="1">
        <v>-2.0079759461697001E-13</v>
      </c>
      <c r="CB172" s="1">
        <v>8.7730522150908602E-14</v>
      </c>
      <c r="CC172" s="1">
        <v>1.5710574013880901E-14</v>
      </c>
      <c r="CD172" s="1">
        <v>-1.5133424492264999E-13</v>
      </c>
      <c r="CE172" s="1">
        <v>-2.70217112735415E-14</v>
      </c>
      <c r="CF172" s="1">
        <v>-1.2862450822884999E-13</v>
      </c>
      <c r="CG172" s="1">
        <v>-2.3019019356041298E-13</v>
      </c>
      <c r="CH172" s="1">
        <v>-7.7867653927695805E-14</v>
      </c>
      <c r="CI172" s="1">
        <v>3.7790119090880001E-13</v>
      </c>
      <c r="CJ172" s="1">
        <v>-7.7200332732596902E-14</v>
      </c>
      <c r="CK172" s="1">
        <v>-1.1874360003251101E-13</v>
      </c>
      <c r="CV172">
        <f>COUNTIF(B172:CU172,"&gt;1")</f>
        <v>0</v>
      </c>
    </row>
    <row r="173" spans="1:100" x14ac:dyDescent="0.2">
      <c r="A173" t="s">
        <v>499</v>
      </c>
      <c r="B173" s="1">
        <v>4.25728155203615E-13</v>
      </c>
      <c r="C173" s="1">
        <v>-7.5170741589284305E-14</v>
      </c>
      <c r="D173" s="1">
        <v>3.1599590972067802E-13</v>
      </c>
      <c r="E173" s="1">
        <v>2.48813836625711E-14</v>
      </c>
      <c r="F173" s="1">
        <v>6.2914113551457196E-14</v>
      </c>
      <c r="G173" s="1">
        <v>3.4171505880796303E-14</v>
      </c>
      <c r="H173" s="1">
        <v>-1.6382806201195501E-14</v>
      </c>
      <c r="I173">
        <v>0</v>
      </c>
      <c r="J173" s="1">
        <v>3.1591550543203497E-14</v>
      </c>
      <c r="K173" s="1">
        <v>-4.3295668469814699E-15</v>
      </c>
      <c r="L173" s="1">
        <v>-1.9115508149290701E-13</v>
      </c>
      <c r="M173" s="1">
        <v>-7.0685351527961099E-14</v>
      </c>
      <c r="N173" s="1">
        <v>3.9449615748147199E-13</v>
      </c>
      <c r="O173" s="1">
        <v>1.53933335806147E-13</v>
      </c>
      <c r="P173" s="1">
        <v>9.3743901635651705E-15</v>
      </c>
      <c r="Q173" s="1">
        <v>-6.7056419878935796E-14</v>
      </c>
      <c r="R173" s="1">
        <v>1.2739965849610101E-13</v>
      </c>
      <c r="S173" s="1">
        <v>-3.7484529827759801E-14</v>
      </c>
      <c r="T173" s="1">
        <v>-7.1302905917871802E-15</v>
      </c>
      <c r="U173" s="1">
        <v>5.3493560306359095E-13</v>
      </c>
      <c r="V173" s="1">
        <v>-8.2807902870505797E-13</v>
      </c>
      <c r="W173" s="1">
        <v>2.32797572035562E-14</v>
      </c>
      <c r="X173" s="1">
        <v>2.7136725952343501E-13</v>
      </c>
      <c r="Y173" s="1">
        <v>6.1123978360797803E-14</v>
      </c>
      <c r="Z173" s="1">
        <v>-5.8920306050152897E-14</v>
      </c>
      <c r="AA173" s="1">
        <v>2.1296887280858499E-15</v>
      </c>
      <c r="AB173" s="1">
        <v>-3.37229584877901E-14</v>
      </c>
      <c r="AC173" s="1">
        <v>2.1656345520352899E-13</v>
      </c>
      <c r="AD173" s="1">
        <v>1.3352846257189699E-13</v>
      </c>
      <c r="AE173" s="1">
        <v>-2.5224327171272799E-14</v>
      </c>
      <c r="AF173" s="1">
        <v>2.3336582920752199E-14</v>
      </c>
      <c r="AG173" s="1">
        <v>-5.3301074323987199E-13</v>
      </c>
      <c r="AH173" s="1">
        <v>-2.01486249631017E-14</v>
      </c>
      <c r="AI173" s="1">
        <v>5.2952165525361501E-13</v>
      </c>
      <c r="AJ173" s="1">
        <v>8.1526570842227995E-14</v>
      </c>
      <c r="AK173" s="1">
        <v>3.54015337794166E-14</v>
      </c>
      <c r="AL173" s="1">
        <v>-2.3696325925589998E-10</v>
      </c>
      <c r="AM173" s="1">
        <v>5.7796211734437995E-14</v>
      </c>
      <c r="AN173" s="1">
        <v>3.84913403228854E-13</v>
      </c>
      <c r="AO173" s="1">
        <v>4.2278389128740002E-14</v>
      </c>
      <c r="AP173" s="1">
        <v>9.5879135098829506E-15</v>
      </c>
      <c r="AQ173" s="1">
        <v>-8.4395368862950701E-13</v>
      </c>
      <c r="AR173" s="1">
        <v>-6.1364310614524094E-14</v>
      </c>
      <c r="AS173" s="1">
        <v>-7.4758868924302204E-14</v>
      </c>
      <c r="AT173" s="1">
        <v>3.8233024922025198E-14</v>
      </c>
      <c r="AU173" s="1">
        <v>-2.4317866627014299E-13</v>
      </c>
      <c r="AV173" s="1">
        <v>5.1741870355608E-17</v>
      </c>
      <c r="AW173" s="1">
        <v>-1.42850954639683E-13</v>
      </c>
      <c r="AX173" s="1">
        <v>1.36038432652718E-13</v>
      </c>
      <c r="AY173" s="1">
        <v>-9.1062711482598296E-14</v>
      </c>
      <c r="AZ173" s="1">
        <v>-6.2200154813528699E-14</v>
      </c>
      <c r="BA173" s="1">
        <v>-1.9168609924364699E-13</v>
      </c>
      <c r="BB173" s="1">
        <v>-1.00636759566648E-14</v>
      </c>
      <c r="BC173" s="1">
        <v>-1.1025054340500499E-13</v>
      </c>
      <c r="BD173" s="1">
        <v>-5.2333493304238002E-14</v>
      </c>
      <c r="BE173" s="1">
        <v>1.0374978870713001E-12</v>
      </c>
      <c r="BF173" s="1">
        <v>5.3133173540509796E-13</v>
      </c>
      <c r="BG173" s="1">
        <v>-4.0248783543569604E-15</v>
      </c>
      <c r="BH173" s="1">
        <v>6.8869690217618394E-14</v>
      </c>
      <c r="BI173" s="1">
        <v>7.2354064717673305E-14</v>
      </c>
      <c r="BJ173" s="1">
        <v>6.0140252583627205E-16</v>
      </c>
      <c r="BK173" s="1">
        <v>9.5045032635412901E-14</v>
      </c>
      <c r="BL173" s="1">
        <v>-6.0683023999426301E-14</v>
      </c>
      <c r="BM173" s="1">
        <v>-9.1776132599332494E-14</v>
      </c>
      <c r="BN173" s="1">
        <v>1.3398241827158399E-13</v>
      </c>
      <c r="BO173" s="1">
        <v>8.2513927465672004E-15</v>
      </c>
      <c r="BP173" s="1">
        <v>1.6226297056850001E-13</v>
      </c>
      <c r="BQ173" s="1">
        <v>6.3835547597223603E-14</v>
      </c>
      <c r="BR173" s="1">
        <v>-3.3924828808257498E-13</v>
      </c>
      <c r="BS173" s="1">
        <v>-4.1954119312813702E-14</v>
      </c>
      <c r="BT173" s="1">
        <v>8.0337543725288898E-14</v>
      </c>
      <c r="BU173" s="1">
        <v>-1.1919363154393601E-13</v>
      </c>
      <c r="BV173" s="1">
        <v>5.4467824467817199E-12</v>
      </c>
      <c r="BW173" s="1">
        <v>9.0338317246980198E-14</v>
      </c>
      <c r="BX173" s="1">
        <v>4.5958702559518701E-14</v>
      </c>
      <c r="BY173" s="1">
        <v>-4.8154310407368001E-14</v>
      </c>
      <c r="BZ173" s="1">
        <v>8.1401850133477796E-14</v>
      </c>
      <c r="CA173" s="1">
        <v>-1.7044194291172201E-13</v>
      </c>
      <c r="CB173" s="1">
        <v>2.10176931539187E-14</v>
      </c>
      <c r="CC173" s="1">
        <v>-1.96758205255134E-13</v>
      </c>
      <c r="CD173" s="1">
        <v>-1.5803873583790599E-14</v>
      </c>
      <c r="CE173" s="1">
        <v>4.6421478815891101E-15</v>
      </c>
      <c r="CF173" s="1">
        <v>-2.9035394005417598E-13</v>
      </c>
      <c r="CG173" s="1">
        <v>1.37615919970214E-13</v>
      </c>
      <c r="CH173" s="1">
        <v>-5.7939878825287998E-15</v>
      </c>
      <c r="CI173" s="1">
        <v>1.96651138237075E-14</v>
      </c>
      <c r="CJ173" s="1">
        <v>1.3605308623334801E-13</v>
      </c>
      <c r="CK173" s="1">
        <v>1.30483138838599E-13</v>
      </c>
      <c r="CL173" s="1">
        <v>-1.8275591345987799E-14</v>
      </c>
      <c r="CM173" s="1">
        <v>1.22604176539922E-14</v>
      </c>
      <c r="CV173">
        <f>COUNTIF(B173:CU173,"&gt;1")</f>
        <v>0</v>
      </c>
    </row>
    <row r="174" spans="1:100" x14ac:dyDescent="0.2">
      <c r="A174" t="s">
        <v>508</v>
      </c>
      <c r="B174" s="1">
        <v>7.4974435036244597E-14</v>
      </c>
      <c r="C174" s="1">
        <v>8.1232849379114595E-14</v>
      </c>
      <c r="D174" s="1">
        <v>-8.4399079572920097E-14</v>
      </c>
      <c r="E174" s="1">
        <v>8.1853235537208702E-14</v>
      </c>
      <c r="F174" s="1">
        <v>1.9051231024690199E-14</v>
      </c>
      <c r="G174">
        <v>0</v>
      </c>
      <c r="H174" s="1">
        <v>2.66970771001498E-14</v>
      </c>
      <c r="I174" s="1">
        <v>2.6831803369943799E-15</v>
      </c>
      <c r="J174" s="1">
        <v>-1.96196264281571E-14</v>
      </c>
      <c r="K174" s="1">
        <v>-6.8051180847835902E-15</v>
      </c>
      <c r="L174" s="1">
        <v>-1.03017035957473E-13</v>
      </c>
      <c r="M174" s="1">
        <v>2.45885607397478E-13</v>
      </c>
      <c r="N174" s="1">
        <v>-4.83863562424407E-14</v>
      </c>
      <c r="O174" s="1">
        <v>-1.8033051847587101E-12</v>
      </c>
      <c r="P174" s="1">
        <v>-1.26538223463996E-13</v>
      </c>
      <c r="Q174" s="1">
        <v>-5.0812007729118997E-14</v>
      </c>
      <c r="R174" s="1">
        <v>-1.74110515333176E-15</v>
      </c>
      <c r="S174" s="1">
        <v>-3.9637414556660102E-14</v>
      </c>
      <c r="T174" s="1">
        <v>-1.44845308540835E-13</v>
      </c>
      <c r="U174" s="1">
        <v>-7.2231505844766699E-13</v>
      </c>
      <c r="V174" s="1">
        <v>-2.1070082232900601E-13</v>
      </c>
      <c r="W174" s="1">
        <v>-5.3624926343389902E-14</v>
      </c>
      <c r="X174" s="1">
        <v>1.91941485828655E-13</v>
      </c>
      <c r="Y174" s="1">
        <v>3.57316674391923E-16</v>
      </c>
      <c r="Z174" s="1">
        <v>5.1676133390230698E-14</v>
      </c>
      <c r="AA174" s="1">
        <v>1.0346293244205999E-14</v>
      </c>
      <c r="AB174" s="1">
        <v>2.1758427012786599E-13</v>
      </c>
      <c r="AC174" s="1">
        <v>3.0084410311268702E-14</v>
      </c>
      <c r="AD174" s="1">
        <v>-7.1695846194589206E-14</v>
      </c>
      <c r="AE174" s="1">
        <v>2.21773386829767E-13</v>
      </c>
      <c r="AF174" s="1">
        <v>1.4143555866702901E-13</v>
      </c>
      <c r="AG174" s="1">
        <v>5.1593168875106202E-15</v>
      </c>
      <c r="AH174" s="1">
        <v>2.1993880865055101E-14</v>
      </c>
      <c r="AI174" s="1">
        <v>-3.4176798429377301E-14</v>
      </c>
      <c r="AJ174" s="1">
        <v>1.8185886873114599E-14</v>
      </c>
      <c r="AK174" s="1">
        <v>-5.6910083285674906E-14</v>
      </c>
      <c r="AL174" s="1">
        <v>6.9211212541621602E-13</v>
      </c>
      <c r="AM174" s="1">
        <v>-8.6851732017532195E-14</v>
      </c>
      <c r="AN174" s="1">
        <v>-1.45017703515528E-14</v>
      </c>
      <c r="AO174" s="1">
        <v>2.14089511569494E-13</v>
      </c>
      <c r="AP174" s="1">
        <v>-4.6724293077688901E-14</v>
      </c>
      <c r="AQ174" s="1">
        <v>-9.9074398233468693E-15</v>
      </c>
      <c r="AR174" s="1">
        <v>-3.0888288173901598E-14</v>
      </c>
      <c r="AS174" s="1">
        <v>-9.0717468914516797E-14</v>
      </c>
      <c r="AT174" s="1">
        <v>7.8793885046373598E-15</v>
      </c>
      <c r="AU174" s="1">
        <v>-7.4483953553845803E-14</v>
      </c>
      <c r="AV174" s="1">
        <v>1.7183948952700701E-15</v>
      </c>
      <c r="AW174" s="1">
        <v>8.9972326987301996E-13</v>
      </c>
      <c r="AX174" s="1">
        <v>1.1763687538603299E-13</v>
      </c>
      <c r="AY174" s="1">
        <v>-8.7495298015508406E-14</v>
      </c>
      <c r="AZ174" s="1">
        <v>-4.0903215855886399E-14</v>
      </c>
      <c r="BA174" s="1">
        <v>1.02018316762989E-13</v>
      </c>
      <c r="BB174" s="1">
        <v>-2.8501427959320797E-14</v>
      </c>
      <c r="BC174" s="1">
        <v>5.2539415362958399E-14</v>
      </c>
      <c r="BD174" s="1">
        <v>1.2784893728556799E-13</v>
      </c>
      <c r="BE174" s="1">
        <v>8.3107381529099205E-14</v>
      </c>
      <c r="BF174" s="1">
        <v>-1.52076152224893E-14</v>
      </c>
      <c r="BG174" s="1">
        <v>-1.70887574083366E-13</v>
      </c>
      <c r="BH174" s="1">
        <v>-2.2596921449107199E-14</v>
      </c>
      <c r="BI174" s="1">
        <v>-1.7996461671803099E-13</v>
      </c>
      <c r="BJ174" s="1">
        <v>4.2398372815302302E-13</v>
      </c>
      <c r="BK174" s="1">
        <v>-1.05069238454833E-13</v>
      </c>
      <c r="BL174" s="1">
        <v>-2.2877072020325099E-14</v>
      </c>
      <c r="BM174" s="1">
        <v>-4.7841234528360002E-15</v>
      </c>
      <c r="BN174" s="1">
        <v>-8.9873695228543894E-14</v>
      </c>
      <c r="BO174" s="1">
        <v>-3.29785605084544E-12</v>
      </c>
      <c r="BP174" s="1">
        <v>-2.2986930284264199E-14</v>
      </c>
      <c r="BQ174" s="1">
        <v>1.96591467405726E-13</v>
      </c>
      <c r="BR174" s="1">
        <v>-3.5506928840285797E-14</v>
      </c>
      <c r="BS174" s="1">
        <v>7.3812948689846603E-13</v>
      </c>
      <c r="BT174" s="1">
        <v>1.33577548004378E-13</v>
      </c>
      <c r="BU174" s="1">
        <v>-1.72504167214061E-14</v>
      </c>
      <c r="BV174" s="1">
        <v>4.8724050491393199E-14</v>
      </c>
      <c r="BW174" s="1">
        <v>5.0788876187798599E-13</v>
      </c>
      <c r="BX174" s="1">
        <v>-5.2220880402963403E-15</v>
      </c>
      <c r="BY174" s="1">
        <v>1.1391440870834101E-13</v>
      </c>
      <c r="BZ174" s="1">
        <v>-1.3503870891122299E-14</v>
      </c>
      <c r="CA174" s="1">
        <v>-6.5847287654484099E-14</v>
      </c>
      <c r="CB174" s="1">
        <v>-7.3788074792479404E-14</v>
      </c>
      <c r="CC174" s="1">
        <v>-5.0000840666832599E-13</v>
      </c>
      <c r="CD174" s="1">
        <v>-5.38071667476834E-14</v>
      </c>
      <c r="CE174" s="1">
        <v>-8.3225854429460702E-14</v>
      </c>
      <c r="CF174" s="1">
        <v>7.38236877101164E-14</v>
      </c>
      <c r="CG174" s="1">
        <v>-8.0143357626201404E-14</v>
      </c>
      <c r="CH174" s="1">
        <v>1.55550987133867E-13</v>
      </c>
      <c r="CI174" s="1">
        <v>-5.9877710624057198E-14</v>
      </c>
      <c r="CJ174" s="1">
        <v>-7.3362208055853595E-14</v>
      </c>
      <c r="CK174" s="1">
        <v>2.7776505637288799E-14</v>
      </c>
      <c r="CL174" s="1">
        <v>-2.25078587353855E-13</v>
      </c>
      <c r="CM174" s="1">
        <v>-1.25969256324058E-14</v>
      </c>
      <c r="CN174" s="1">
        <v>2.623297342743E-13</v>
      </c>
      <c r="CO174" s="1">
        <v>-1.1145162374203901E-13</v>
      </c>
      <c r="CP174" s="1">
        <v>-6.0572957457560995E-16</v>
      </c>
      <c r="CV174">
        <f>COUNTIF(B174:CU174,"&gt;1")</f>
        <v>0</v>
      </c>
    </row>
    <row r="175" spans="1:100" x14ac:dyDescent="0.2">
      <c r="A175" t="s">
        <v>514</v>
      </c>
      <c r="B175" s="1">
        <v>1.5273351973619701E-12</v>
      </c>
      <c r="C175" s="1">
        <v>1.12640034510127E-13</v>
      </c>
      <c r="D175" s="1">
        <v>-6.5734257359320095E-14</v>
      </c>
      <c r="E175" s="1">
        <v>-8.0558578651991396E-15</v>
      </c>
      <c r="F175" s="1">
        <v>2.7019719162544198E-13</v>
      </c>
      <c r="G175" s="1">
        <v>4.87200767629244E-13</v>
      </c>
      <c r="H175" s="1">
        <v>1.64794936751747E-13</v>
      </c>
      <c r="I175" s="1">
        <v>-5.3736514514501202E-13</v>
      </c>
      <c r="J175" s="1">
        <v>2.33621465388444E-14</v>
      </c>
      <c r="K175" s="1">
        <v>7.5290763397638599E-16</v>
      </c>
      <c r="L175" s="1">
        <v>-5.2023940154801703E-14</v>
      </c>
      <c r="M175" s="1">
        <v>-2.5998666390285402E-13</v>
      </c>
      <c r="N175" s="1">
        <v>4.9960604670248198E-11</v>
      </c>
      <c r="O175" s="1">
        <v>-1.3882388708306001E-13</v>
      </c>
      <c r="P175" s="1">
        <v>5.0661035618099598E-14</v>
      </c>
      <c r="Q175">
        <v>0</v>
      </c>
      <c r="R175" s="1">
        <v>3.7607578548059801E-13</v>
      </c>
      <c r="S175" s="1">
        <v>6.5854938621491101E-14</v>
      </c>
      <c r="T175" s="1">
        <v>-7.9134811988174298E-14</v>
      </c>
      <c r="U175" s="1">
        <v>-1.27582792496358E-13</v>
      </c>
      <c r="V175" s="1">
        <v>-6.7671342145217695E-14</v>
      </c>
      <c r="W175" s="1">
        <v>-1.7350345887495099E-13</v>
      </c>
      <c r="X175" s="1">
        <v>4.1646152607711901E-14</v>
      </c>
      <c r="Y175" s="1">
        <v>-6.1831203657836601E-15</v>
      </c>
      <c r="Z175" s="1">
        <v>-6.5306014294308706E-14</v>
      </c>
      <c r="AA175" s="1">
        <v>-3.9760839124601002E-14</v>
      </c>
      <c r="AB175" s="1">
        <v>-3.3367215011631103E-13</v>
      </c>
      <c r="AC175" s="1">
        <v>8.05504872208973E-14</v>
      </c>
      <c r="AD175" s="1">
        <v>-7.4451776264291498E-14</v>
      </c>
      <c r="AE175" s="1">
        <v>-1.1728193826624901E-13</v>
      </c>
      <c r="AF175" s="1">
        <v>-1.6178707695694201E-14</v>
      </c>
      <c r="AG175" s="1">
        <v>-3.2586281884399803E-14</v>
      </c>
      <c r="AH175" s="1">
        <v>5.8273199681723696E-15</v>
      </c>
      <c r="AI175" s="1">
        <v>4.0230445973411703E-15</v>
      </c>
      <c r="AJ175" s="1">
        <v>-3.86937483818902E-14</v>
      </c>
      <c r="AK175" s="1">
        <v>-7.7037689119804696E-14</v>
      </c>
      <c r="AL175" s="1">
        <v>-9.3382908140645502E-15</v>
      </c>
      <c r="AM175" s="1">
        <v>-2.0319033522577599E-11</v>
      </c>
      <c r="AN175" s="1">
        <v>-1.32855809179486E-14</v>
      </c>
      <c r="AO175" s="1">
        <v>2.6469510385272901E-14</v>
      </c>
      <c r="AP175" s="1">
        <v>3.2894170642663601E-13</v>
      </c>
      <c r="AQ175" s="1">
        <v>-1.20119136861093E-14</v>
      </c>
      <c r="AR175" s="1">
        <v>2.25403946614838E-13</v>
      </c>
      <c r="AS175" s="1">
        <v>-1.3761100110373101E-12</v>
      </c>
      <c r="AT175" s="1">
        <v>-3.0783289389560501E-15</v>
      </c>
      <c r="AU175" s="1">
        <v>-1.80004447727918E-14</v>
      </c>
      <c r="AV175" s="1">
        <v>1.0137368930059899E-13</v>
      </c>
      <c r="AW175" s="1">
        <v>6.52433297521614E-14</v>
      </c>
      <c r="AX175" s="1">
        <v>-1.89900461280718E-13</v>
      </c>
      <c r="AY175" s="1">
        <v>4.6252765994658401E-15</v>
      </c>
      <c r="AZ175" s="1">
        <v>7.3147229707231696E-14</v>
      </c>
      <c r="BA175" s="1">
        <v>5.10395411232943E-11</v>
      </c>
      <c r="BB175" s="1">
        <v>-6.0987887691281294E-14</v>
      </c>
      <c r="BC175" s="1">
        <v>3.3286081449927702E-14</v>
      </c>
      <c r="BD175" s="1">
        <v>2.6346156751346199E-13</v>
      </c>
      <c r="BE175" s="1">
        <v>1.16565958261579E-14</v>
      </c>
      <c r="BF175" s="1">
        <v>-3.5398701264520902E-14</v>
      </c>
      <c r="BG175" s="1">
        <v>-2.5397632734470099E-14</v>
      </c>
      <c r="BH175" s="1">
        <v>-6.2179049571740201E-14</v>
      </c>
      <c r="BI175" s="1">
        <v>8.5767359531475496E-14</v>
      </c>
      <c r="BJ175" s="1">
        <v>1.24709957640127E-12</v>
      </c>
      <c r="BK175" s="1">
        <v>3.8116899549880898E-14</v>
      </c>
      <c r="BL175" s="1">
        <v>1.27326207003326E-13</v>
      </c>
      <c r="BM175" s="1">
        <v>-7.4629048675788197E-14</v>
      </c>
      <c r="BN175" s="1">
        <v>1.81396755917952E-13</v>
      </c>
      <c r="BO175" s="1">
        <v>-8.3925173532386997E-14</v>
      </c>
      <c r="BP175" s="1">
        <v>-7.9225827765574395E-14</v>
      </c>
      <c r="BQ175" s="1">
        <v>-1.3646155671520099E-13</v>
      </c>
      <c r="BR175" s="1">
        <v>-1.6152592019355001E-13</v>
      </c>
      <c r="BS175" s="1">
        <v>1.6812952722479901E-15</v>
      </c>
      <c r="BT175" s="1">
        <v>3.8198999873904498E-14</v>
      </c>
      <c r="BU175" s="1">
        <v>1.813349154415E-13</v>
      </c>
      <c r="BV175" s="1">
        <v>-2.47922206538535E-15</v>
      </c>
      <c r="BW175" s="1">
        <v>1.46819076550539E-13</v>
      </c>
      <c r="BX175" s="1">
        <v>-7.6531349410761003E-14</v>
      </c>
      <c r="BY175" s="1">
        <v>1.05829789432279E-14</v>
      </c>
      <c r="BZ175" s="1">
        <v>-1.0125302021070701E-14</v>
      </c>
      <c r="CA175" s="1">
        <v>-8.6533936190710301E-14</v>
      </c>
      <c r="CB175" s="1">
        <v>7.0323775707287998E-14</v>
      </c>
      <c r="CC175" s="1">
        <v>-2.3160928517595802E-13</v>
      </c>
      <c r="CD175" s="1">
        <v>8.6119209051480198E-15</v>
      </c>
      <c r="CE175" s="1">
        <v>-1.63528892371155E-13</v>
      </c>
      <c r="CF175" s="1">
        <v>2.2981851423788799E-15</v>
      </c>
      <c r="CG175" s="1">
        <v>2.5859961541902301E-14</v>
      </c>
      <c r="CH175" s="1">
        <v>4.6791731016300999E-15</v>
      </c>
      <c r="CI175" s="1">
        <v>3.02020531117247E-15</v>
      </c>
      <c r="CJ175" s="1">
        <v>3.5696275488621799E-14</v>
      </c>
      <c r="CK175" s="1">
        <v>-5.3134168051857897E-13</v>
      </c>
      <c r="CL175" s="1">
        <v>5.1500604020649198E-14</v>
      </c>
      <c r="CM175" s="1">
        <v>5.7576049160723196E-31</v>
      </c>
      <c r="CN175" s="1">
        <v>4.2824843990228802E-14</v>
      </c>
      <c r="CO175" s="1">
        <v>3.70814097965695E-13</v>
      </c>
      <c r="CP175" s="1">
        <v>1.02399896425816E-14</v>
      </c>
      <c r="CQ175" s="1">
        <v>4.5330974112281096E-15</v>
      </c>
      <c r="CV175">
        <f>COUNTIF(B175:CU175,"&gt;1")</f>
        <v>0</v>
      </c>
    </row>
    <row r="176" spans="1:100" x14ac:dyDescent="0.2">
      <c r="A176" t="s">
        <v>552</v>
      </c>
      <c r="B176" s="1">
        <v>3.7718230693908601E-13</v>
      </c>
      <c r="C176" s="1">
        <v>4.0401499101011599E-14</v>
      </c>
      <c r="D176" s="1">
        <v>-4.32148489167748E-13</v>
      </c>
      <c r="E176" s="1">
        <v>-6.8923590762771605E-14</v>
      </c>
      <c r="F176" s="1">
        <v>8.06245997400586E-14</v>
      </c>
      <c r="G176" s="1">
        <v>5.2780118303951297E-13</v>
      </c>
      <c r="H176" s="1">
        <v>1.08884401288856E-14</v>
      </c>
      <c r="I176" s="1">
        <v>-6.7142525206901502E-14</v>
      </c>
      <c r="J176" s="1">
        <v>7.5790540540348003E-15</v>
      </c>
      <c r="K176" s="1">
        <v>9.2782506533877004E-14</v>
      </c>
      <c r="L176" s="1">
        <v>-3.4982768190478001E-13</v>
      </c>
      <c r="M176" s="1">
        <v>-8.6607216536568804E-14</v>
      </c>
      <c r="N176" s="1">
        <v>1.51616832440377E-13</v>
      </c>
      <c r="O176" s="1">
        <v>1.2200103165957499E-14</v>
      </c>
      <c r="P176" s="1">
        <v>7.5575885522770203E-14</v>
      </c>
      <c r="Q176" s="1">
        <v>-1.03515348193879E-13</v>
      </c>
      <c r="R176" s="1">
        <v>-1.50535901166327E-14</v>
      </c>
      <c r="S176" s="1">
        <v>-1.1878313936550301E-13</v>
      </c>
      <c r="T176">
        <v>0</v>
      </c>
      <c r="U176" s="1">
        <v>2.28241180413869E-13</v>
      </c>
      <c r="V176" s="1">
        <v>3.1397614246794602E-14</v>
      </c>
      <c r="W176" s="1">
        <v>-8.5953386005883702E-14</v>
      </c>
      <c r="X176" s="1">
        <v>-2.5486220046830099E-14</v>
      </c>
      <c r="Y176" s="1">
        <v>1.22228020661003E-14</v>
      </c>
      <c r="Z176" s="1">
        <v>1.5159161839426699E-13</v>
      </c>
      <c r="AA176" s="1">
        <v>-1.0459070841571401E-13</v>
      </c>
      <c r="AB176" s="1">
        <v>-8.8111844801877601E-14</v>
      </c>
      <c r="AC176" s="1">
        <v>-4.4072882027989302E-13</v>
      </c>
      <c r="AD176" s="1">
        <v>6.2060048430517097E-14</v>
      </c>
      <c r="AE176" s="1">
        <v>-8.9156034267322901E-14</v>
      </c>
      <c r="AF176" s="1">
        <v>1.10841364235093E-13</v>
      </c>
      <c r="AG176" s="1">
        <v>-2.04728396328871E-13</v>
      </c>
      <c r="AH176" s="1">
        <v>-8.92901748183788E-15</v>
      </c>
      <c r="AI176" s="1">
        <v>-1.27960159976617E-14</v>
      </c>
      <c r="AJ176" s="1">
        <v>-1.7616306573391801E-14</v>
      </c>
      <c r="AK176" s="1">
        <v>2.38063970894833E-13</v>
      </c>
      <c r="AL176" s="1">
        <v>-1.39988676391748E-13</v>
      </c>
      <c r="AM176" s="1">
        <v>2.4633983121675898E-13</v>
      </c>
      <c r="AN176" s="1">
        <v>3.3104572704469098E-14</v>
      </c>
      <c r="AO176" s="1">
        <v>-3.92093516620913E-15</v>
      </c>
      <c r="AP176" s="1">
        <v>1.5952149631533499E-14</v>
      </c>
      <c r="AQ176" s="1">
        <v>-2.90654499463409E-14</v>
      </c>
      <c r="AR176" s="1">
        <v>-9.0090443502420897E-15</v>
      </c>
      <c r="AS176" s="1">
        <v>3.29882148990248E-14</v>
      </c>
      <c r="AT176" s="1">
        <v>-3.0001026035166501E-14</v>
      </c>
      <c r="AU176" s="1">
        <v>3.2602185269515501E-14</v>
      </c>
      <c r="AV176" s="1">
        <v>2.7070141272973501E-14</v>
      </c>
      <c r="AW176" s="1">
        <v>-1.6593160803863901E-13</v>
      </c>
      <c r="AX176" s="1">
        <v>-1.2805314027173399E-13</v>
      </c>
      <c r="AY176" s="1">
        <v>2.7350927520151602E-13</v>
      </c>
      <c r="AZ176" s="1">
        <v>1.4766668410662E-13</v>
      </c>
      <c r="BA176" s="1">
        <v>-1.8441972783441E-13</v>
      </c>
      <c r="BB176" s="1">
        <v>3.2320594605968599E-14</v>
      </c>
      <c r="BC176" s="1">
        <v>-9.4123660056611806E-14</v>
      </c>
      <c r="BD176" s="1">
        <v>1.0371241833946701E-13</v>
      </c>
      <c r="BE176" s="1">
        <v>-1.14625768166466E-13</v>
      </c>
      <c r="BF176" s="1">
        <v>-1.3436215527093201E-13</v>
      </c>
      <c r="BG176" s="1">
        <v>3.40945084192911E-14</v>
      </c>
      <c r="BH176" s="1">
        <v>-7.9017832199556704E-14</v>
      </c>
      <c r="BI176" s="1">
        <v>-5.2405766322595099E-14</v>
      </c>
      <c r="BJ176" s="1">
        <v>6.7391473878891906E-14</v>
      </c>
      <c r="BK176" s="1">
        <v>-1.22114877663612E-13</v>
      </c>
      <c r="BL176" s="1">
        <v>-1.1626574575832099E-12</v>
      </c>
      <c r="BM176" s="1">
        <v>4.13735067202516E-14</v>
      </c>
      <c r="BN176" s="1">
        <v>-1.4591839540200801E-14</v>
      </c>
      <c r="BO176" s="1">
        <v>3.5386711573658899E-13</v>
      </c>
      <c r="BP176" s="1">
        <v>1.18615965351005E-13</v>
      </c>
      <c r="BQ176" s="1">
        <v>-2.9292942672270598E-13</v>
      </c>
      <c r="BR176" s="1">
        <v>-6.9960605494494402E-14</v>
      </c>
      <c r="BS176" s="1">
        <v>8.6188343899677105E-14</v>
      </c>
      <c r="BT176" s="1">
        <v>-7.6227032146262797E-13</v>
      </c>
      <c r="BU176" s="1">
        <v>-3.5705597491620297E-14</v>
      </c>
      <c r="BV176" s="1">
        <v>-1.088009492649E-13</v>
      </c>
      <c r="BW176" s="1">
        <v>-1.6274042233462299E-13</v>
      </c>
      <c r="BX176" s="1">
        <v>1.4369053860966501E-13</v>
      </c>
      <c r="BY176" s="1">
        <v>2.2271636344932402E-14</v>
      </c>
      <c r="BZ176" s="1">
        <v>4.0708884352648999E-14</v>
      </c>
      <c r="CA176" s="1">
        <v>1.42962878748017E-13</v>
      </c>
      <c r="CB176" s="1">
        <v>4.0690984477930301E-14</v>
      </c>
      <c r="CC176" s="1">
        <v>2.2863173357952899E-14</v>
      </c>
      <c r="CD176" s="1">
        <v>-2.8348986327517002E-13</v>
      </c>
      <c r="CE176" s="1">
        <v>-1.20229919290411E-14</v>
      </c>
      <c r="CF176" s="1">
        <v>-1.9355981845570801E-13</v>
      </c>
      <c r="CG176" s="1">
        <v>1.3243760538582999E-14</v>
      </c>
      <c r="CH176" s="1">
        <v>1.4038732198452001E-12</v>
      </c>
      <c r="CI176" s="1">
        <v>5.9681605902581502E-14</v>
      </c>
      <c r="CJ176" s="1">
        <v>1.8667537804706201E-14</v>
      </c>
      <c r="CK176" s="1">
        <v>-7.0516498352989904E-13</v>
      </c>
      <c r="CL176" s="1">
        <v>-6.6063031407111099E-13</v>
      </c>
      <c r="CM176" s="1">
        <v>2.36493235244649E-14</v>
      </c>
      <c r="CN176" s="1">
        <v>-3.2293675727873199E-14</v>
      </c>
      <c r="CV176">
        <f>COUNTIF(B176:CU176,"&gt;1")</f>
        <v>0</v>
      </c>
    </row>
    <row r="177" spans="1:100" x14ac:dyDescent="0.2">
      <c r="A177" t="s">
        <v>568</v>
      </c>
      <c r="B177" s="1">
        <v>6.5918206530763003E-14</v>
      </c>
      <c r="C177" s="1">
        <v>2.4722885925849501E-13</v>
      </c>
      <c r="D177" s="1">
        <v>3.46731075664571E-13</v>
      </c>
      <c r="E177" s="1">
        <v>9.0837519913603398E-14</v>
      </c>
      <c r="F177">
        <v>0</v>
      </c>
      <c r="G177" s="1">
        <v>-1.23858117022609E-13</v>
      </c>
      <c r="H177" s="1">
        <v>-1.5593208102947398E-14</v>
      </c>
      <c r="I177" s="1">
        <v>9.8128612163691596E-14</v>
      </c>
      <c r="J177" s="1">
        <v>4.3779692937508802E-13</v>
      </c>
      <c r="K177" s="1">
        <v>-9.9438292275316604E-14</v>
      </c>
      <c r="L177" s="1">
        <v>5.2460443613617298E-13</v>
      </c>
      <c r="M177" s="1">
        <v>6.8561643435281801E-13</v>
      </c>
      <c r="N177" s="1">
        <v>-1.5536917277991201E-13</v>
      </c>
      <c r="O177" s="1">
        <v>1.0893534622937E-13</v>
      </c>
      <c r="P177" s="1">
        <v>-3.2906082094091698E-13</v>
      </c>
      <c r="Q177" s="1">
        <v>-2.9562705090929701E-13</v>
      </c>
      <c r="R177" s="1">
        <v>-1.2579891788703801E-13</v>
      </c>
      <c r="S177" s="1">
        <v>-3.7882187266499497E-12</v>
      </c>
      <c r="T177" s="1">
        <v>-1.0091605214907301E-15</v>
      </c>
      <c r="U177" s="1">
        <v>2.0059304789435599E-13</v>
      </c>
      <c r="V177" s="1">
        <v>2.5448148209949499E-13</v>
      </c>
      <c r="W177" s="1">
        <v>4.0170731494275102E-14</v>
      </c>
      <c r="X177" s="1">
        <v>-8.8395713870634204E-14</v>
      </c>
      <c r="Y177" s="1">
        <v>2.4227922014352898E-13</v>
      </c>
      <c r="Z177" s="1">
        <v>4.8324857232602301E-14</v>
      </c>
      <c r="AA177" s="1">
        <v>2.9463138114553499E-13</v>
      </c>
      <c r="AB177" s="1">
        <v>9.4880298221951499E-14</v>
      </c>
      <c r="AC177" s="1">
        <v>-1.0216829775268E-14</v>
      </c>
      <c r="AD177" s="1">
        <v>-2.8285269356797598E-13</v>
      </c>
      <c r="AE177" s="1">
        <v>-2.5300543166845101E-14</v>
      </c>
      <c r="AF177" s="1">
        <v>2.8148087911700901E-14</v>
      </c>
      <c r="AG177" s="1">
        <v>-1.07631813386364E-13</v>
      </c>
      <c r="AH177" s="1">
        <v>-4.5159571447010997E-15</v>
      </c>
      <c r="AI177" s="1">
        <v>-6.1021075815731203E-14</v>
      </c>
      <c r="AJ177" s="1">
        <v>-1.68822449366187E-13</v>
      </c>
      <c r="AK177" s="1">
        <v>-4.4631011075214599E-15</v>
      </c>
      <c r="AL177" s="1">
        <v>-2.07099419414651E-13</v>
      </c>
      <c r="AM177" s="1">
        <v>-9.0253861308150905E-14</v>
      </c>
      <c r="AN177" s="1">
        <v>-2.4155209666607198E-13</v>
      </c>
      <c r="AO177" s="1">
        <v>3.1817384673710701E-13</v>
      </c>
      <c r="AP177" s="1">
        <v>-9.4742421493197701E-14</v>
      </c>
      <c r="AQ177" s="1">
        <v>2.7546927815406399E-15</v>
      </c>
      <c r="AR177" s="1">
        <v>-1.3078711678354901E-13</v>
      </c>
      <c r="AS177" s="1">
        <v>1.08594492591151E-13</v>
      </c>
      <c r="AT177" s="1">
        <v>-6.58381558383542E-14</v>
      </c>
      <c r="AU177" s="1">
        <v>6.5842120201295401E-14</v>
      </c>
      <c r="AV177" s="1">
        <v>3.4545285050807002E-14</v>
      </c>
      <c r="AW177" s="1">
        <v>1.0878241776806E-14</v>
      </c>
      <c r="AX177" s="1">
        <v>-1.6044886058412701E-13</v>
      </c>
      <c r="AY177" s="1">
        <v>4.24025586906615E-14</v>
      </c>
      <c r="AZ177" s="1">
        <v>1.18359283766576E-13</v>
      </c>
      <c r="BA177" s="1">
        <v>3.6828256694012502E-13</v>
      </c>
      <c r="BB177" s="1">
        <v>-1.55652862659136E-13</v>
      </c>
      <c r="BC177" s="1">
        <v>-1.2008737403853501E-13</v>
      </c>
      <c r="BD177" s="1">
        <v>-2.0039972956688499E-13</v>
      </c>
      <c r="BE177" s="1">
        <v>-4.0046753185828898E-14</v>
      </c>
      <c r="BF177" s="1">
        <v>-1.71806229384442E-14</v>
      </c>
      <c r="BG177" s="1">
        <v>-1.6969571439310801E-15</v>
      </c>
      <c r="BH177" s="1">
        <v>-1.55751205584394E-12</v>
      </c>
      <c r="BI177" s="1">
        <v>3.5451189992154099E-13</v>
      </c>
      <c r="BJ177" s="1">
        <v>-3.0034094531625298E-14</v>
      </c>
      <c r="BK177" s="1">
        <v>-4.0952536116563497E-14</v>
      </c>
      <c r="BL177" s="1">
        <v>1.4535142537669699E-14</v>
      </c>
      <c r="BM177" s="1">
        <v>5.9314648116684002E-13</v>
      </c>
      <c r="BN177" s="1">
        <v>-7.5319635040184799E-14</v>
      </c>
      <c r="BO177" s="1">
        <v>9.6831492271069999E-14</v>
      </c>
      <c r="BP177" s="1">
        <v>1.19912315933375E-14</v>
      </c>
      <c r="BQ177" s="1">
        <v>1.3670760816217201E-13</v>
      </c>
      <c r="BR177" s="1">
        <v>9.9915123417468509E-16</v>
      </c>
      <c r="BS177" s="1">
        <v>1.23836809726675E-15</v>
      </c>
      <c r="BT177" s="1">
        <v>-4.4244950740902899E-13</v>
      </c>
      <c r="BU177" s="1">
        <v>-1.4207274449118899E-14</v>
      </c>
      <c r="BV177" s="1">
        <v>5.0996708086881899E-14</v>
      </c>
      <c r="BW177" s="1">
        <v>7.4589746416306701E-16</v>
      </c>
      <c r="BX177" s="1">
        <v>-9.2942140231860593E-13</v>
      </c>
      <c r="BY177" s="1">
        <v>-5.67896138051326E-13</v>
      </c>
      <c r="BZ177" s="1">
        <v>7.8036575463540694E-14</v>
      </c>
      <c r="CA177" s="1">
        <v>1.6350679611006301E-13</v>
      </c>
      <c r="CB177" s="1">
        <v>6.4067246188828703E-14</v>
      </c>
      <c r="CC177" s="1">
        <v>2.43914703981776E-13</v>
      </c>
      <c r="CD177" s="1">
        <v>-5.6646425620063303E-13</v>
      </c>
      <c r="CE177" s="1">
        <v>1.22923794613478E-13</v>
      </c>
      <c r="CF177" s="1">
        <v>1.5887804604443E-14</v>
      </c>
      <c r="CG177" s="1">
        <v>2.7523959900491401E-13</v>
      </c>
      <c r="CH177" s="1">
        <v>-3.8476200455926799E-13</v>
      </c>
      <c r="CI177" s="1">
        <v>2.3361692490174601E-14</v>
      </c>
      <c r="CJ177" s="1">
        <v>5.8825903498539405E-14</v>
      </c>
      <c r="CK177" s="1">
        <v>1.27281509523749E-13</v>
      </c>
      <c r="CL177" s="1">
        <v>8.5271230385880594E-14</v>
      </c>
      <c r="CM177" s="1">
        <v>5.2783887918990796E-13</v>
      </c>
      <c r="CV177">
        <f>COUNTIF(B177:CU177,"&gt;1")</f>
        <v>0</v>
      </c>
    </row>
    <row r="178" spans="1:100" x14ac:dyDescent="0.2">
      <c r="A178" t="s">
        <v>569</v>
      </c>
      <c r="B178" s="1">
        <v>1.43723572832706E-13</v>
      </c>
      <c r="C178" s="1">
        <v>-1.01495779514343E-13</v>
      </c>
      <c r="D178" s="1">
        <v>-4.1566260335106501E-14</v>
      </c>
      <c r="E178" s="1">
        <v>-1.31128109687852E-13</v>
      </c>
      <c r="F178" s="1">
        <v>-1.97380820451982E-14</v>
      </c>
      <c r="G178" s="1">
        <v>5.3430997080466005E-13</v>
      </c>
      <c r="H178" s="1">
        <v>5.5105176248744298E-14</v>
      </c>
      <c r="I178" s="1">
        <v>-2.1221938784730201E-13</v>
      </c>
      <c r="J178" s="1">
        <v>1.5165907308070901E-14</v>
      </c>
      <c r="K178" s="1">
        <v>-4.1281231184626402E-14</v>
      </c>
      <c r="L178" s="1">
        <v>-2.21554153777778E-14</v>
      </c>
      <c r="M178" s="1">
        <v>-1.4450906502120301E-13</v>
      </c>
      <c r="N178" s="1">
        <v>-5.7514300520219305E-14</v>
      </c>
      <c r="O178" s="1">
        <v>1.2196812706509499E-14</v>
      </c>
      <c r="P178">
        <v>0</v>
      </c>
      <c r="Q178" s="1">
        <v>-3.4874152049826102E-13</v>
      </c>
      <c r="R178" s="1">
        <v>1.07144657453878E-13</v>
      </c>
      <c r="S178" s="1">
        <v>-1.06042666200144E-12</v>
      </c>
      <c r="T178" s="1">
        <v>5.9375480272169497E-14</v>
      </c>
      <c r="U178" s="1">
        <v>5.1896045693742699E-14</v>
      </c>
      <c r="V178" s="1">
        <v>5.7709952593194595E-14</v>
      </c>
      <c r="W178" s="1">
        <v>-1.78265271241471E-14</v>
      </c>
      <c r="X178" s="1">
        <v>-2.13210372026654E-13</v>
      </c>
      <c r="Y178" s="1">
        <v>3.2781417446714403E-14</v>
      </c>
      <c r="Z178" s="1">
        <v>9.2427588192954704E-15</v>
      </c>
      <c r="AA178" s="1">
        <v>-8.1532351989967393E-15</v>
      </c>
      <c r="AB178" s="1">
        <v>-3.7026321769005302E-14</v>
      </c>
      <c r="AC178" s="1">
        <v>9.36707848747317E-14</v>
      </c>
      <c r="AD178" s="1">
        <v>4.6234350963123499E-15</v>
      </c>
      <c r="AE178" s="1">
        <v>-4.2848602140608901E-13</v>
      </c>
      <c r="AF178" s="1">
        <v>-5.8656604479449304E-14</v>
      </c>
      <c r="AG178" s="1">
        <v>2.3666799985773601E-14</v>
      </c>
      <c r="AH178" s="1">
        <v>4.5690402997212202E-15</v>
      </c>
      <c r="AI178" s="1">
        <v>8.5993810122517797E-16</v>
      </c>
      <c r="AJ178" s="1">
        <v>2.5645823510984899E-13</v>
      </c>
      <c r="AK178" s="1">
        <v>-3.5087007741878698E-14</v>
      </c>
      <c r="AL178" s="1">
        <v>1.03415826306057E-13</v>
      </c>
      <c r="AM178" s="1">
        <v>-2.3471313331224999E-14</v>
      </c>
      <c r="AN178" s="1">
        <v>9.8871996125119505E-14</v>
      </c>
      <c r="AO178" s="1">
        <v>5.5410903715443997E-15</v>
      </c>
      <c r="AP178" s="1">
        <v>2.8765691230534098E-14</v>
      </c>
      <c r="AQ178" s="1">
        <v>-2.2822147772166699E-14</v>
      </c>
      <c r="AR178" s="1">
        <v>1.36116947958478E-14</v>
      </c>
      <c r="AS178" s="1">
        <v>-1.66977160441046E-14</v>
      </c>
      <c r="AT178" s="1">
        <v>5.8143559528447598E-14</v>
      </c>
      <c r="AU178" s="1">
        <v>1.38168683981217E-13</v>
      </c>
      <c r="AV178" s="1">
        <v>2.4208031088102799E-15</v>
      </c>
      <c r="AW178" s="1">
        <v>4.8627167423687198E-14</v>
      </c>
      <c r="AX178" s="1">
        <v>3.3130270922313401E-13</v>
      </c>
      <c r="AY178" s="1">
        <v>3.2708939548884E-13</v>
      </c>
      <c r="AZ178" s="1">
        <v>-1.4203762257608801E-13</v>
      </c>
      <c r="BA178" s="1">
        <v>6.1661322111072197E-14</v>
      </c>
      <c r="BB178" s="1">
        <v>-3.3843428963688202E-13</v>
      </c>
      <c r="BC178" s="1">
        <v>5.1425116820763498E-14</v>
      </c>
      <c r="BD178" s="1">
        <v>5.13597586501381E-14</v>
      </c>
      <c r="BE178" s="1">
        <v>3.3123453165305E-14</v>
      </c>
      <c r="BF178" s="1">
        <v>-1.53449875258854E-14</v>
      </c>
      <c r="BG178" s="1">
        <v>9.7589508023935205E-14</v>
      </c>
      <c r="BH178" s="1">
        <v>5.2239374789478002E-14</v>
      </c>
      <c r="BI178" s="1">
        <v>7.37503738746112E-14</v>
      </c>
      <c r="BJ178" s="1">
        <v>-2.2045945524020702E-15</v>
      </c>
      <c r="BK178" s="1">
        <v>1.5020182195513001E-14</v>
      </c>
      <c r="BL178" s="1">
        <v>-4.2670570746817498E-14</v>
      </c>
      <c r="BM178" s="1">
        <v>-3.5656995536735098E-14</v>
      </c>
      <c r="BN178" s="1">
        <v>5.7469238758814801E-14</v>
      </c>
      <c r="BO178" s="1">
        <v>3.6560924914629298E-14</v>
      </c>
      <c r="BP178" s="1">
        <v>-3.2751618095227999E-14</v>
      </c>
      <c r="BQ178" s="1">
        <v>-4.1054208525076199E-14</v>
      </c>
      <c r="BR178" s="1">
        <v>-2.14045302194869E-14</v>
      </c>
      <c r="BS178" s="1">
        <v>1.12270487461908E-13</v>
      </c>
      <c r="BT178" s="1">
        <v>-1.6676843589089199E-13</v>
      </c>
      <c r="BU178" s="1">
        <v>4.0444860300365503E-14</v>
      </c>
      <c r="BV178" s="1">
        <v>-6.6244039784487399E-15</v>
      </c>
      <c r="BW178" s="1">
        <v>2.1072047356018401E-13</v>
      </c>
      <c r="BX178" s="1">
        <v>2.5124578419635402E-14</v>
      </c>
      <c r="BY178" s="1">
        <v>-1.1564752620313299E-13</v>
      </c>
      <c r="BZ178" s="1">
        <v>-1.0326106591937E-13</v>
      </c>
      <c r="CA178" s="1">
        <v>-8.0764721664613004E-13</v>
      </c>
      <c r="CB178" s="1">
        <v>-2.5324370275566502E-13</v>
      </c>
      <c r="CC178" s="1">
        <v>-1.64869375493455E-14</v>
      </c>
      <c r="CD178" s="1">
        <v>2.4261485367604E-13</v>
      </c>
      <c r="CE178" s="1">
        <v>-5.32910205301953E-14</v>
      </c>
      <c r="CF178" s="1">
        <v>5.6175388724986797E-14</v>
      </c>
      <c r="CG178" s="1">
        <v>5.1498974922916598E-14</v>
      </c>
      <c r="CH178" s="1">
        <v>-1.8833123323461101E-13</v>
      </c>
      <c r="CI178" s="1">
        <v>-5.3879983776650896E-13</v>
      </c>
      <c r="CJ178" s="1">
        <v>4.1582599191378E-14</v>
      </c>
      <c r="CK178" s="1">
        <v>-2.5079767547597199E-13</v>
      </c>
      <c r="CL178" s="1">
        <v>1.69402627655545E-12</v>
      </c>
      <c r="CM178" s="1">
        <v>-4.7571392585694602E-14</v>
      </c>
      <c r="CN178" s="1">
        <v>-1.0913983002750301E-13</v>
      </c>
      <c r="CV178">
        <f>COUNTIF(B178:CU178,"&gt;1")</f>
        <v>0</v>
      </c>
    </row>
    <row r="179" spans="1:100" x14ac:dyDescent="0.2">
      <c r="A179" t="s">
        <v>583</v>
      </c>
      <c r="B179" s="1">
        <v>-4.2357302983348801E-14</v>
      </c>
      <c r="C179" s="1">
        <v>1.31929986683754E-13</v>
      </c>
      <c r="D179" s="1">
        <v>1.3368769320102401E-13</v>
      </c>
      <c r="E179" s="1">
        <v>1.7416968563799799E-13</v>
      </c>
      <c r="F179" s="1">
        <v>5.7507914959486403E-14</v>
      </c>
      <c r="G179" s="1">
        <v>-8.9105301607914495E-14</v>
      </c>
      <c r="H179" s="1">
        <v>8.4407762722862797E-14</v>
      </c>
      <c r="I179" s="1">
        <v>-1.44716024962639E-14</v>
      </c>
      <c r="J179" s="1">
        <v>-3.9964766445198001E-14</v>
      </c>
      <c r="K179" s="1">
        <v>-1.14668483953217E-15</v>
      </c>
      <c r="L179" s="1">
        <v>5.4959487599666597E-13</v>
      </c>
      <c r="M179" s="1">
        <v>2.2951178046838601E-12</v>
      </c>
      <c r="N179" s="1">
        <v>-2.2084535809656001E-13</v>
      </c>
      <c r="O179" s="1">
        <v>-1.3925513184758099E-13</v>
      </c>
      <c r="P179" s="1">
        <v>6.9027684689757101E-15</v>
      </c>
      <c r="Q179" s="1">
        <v>-6.7612988231197505E-14</v>
      </c>
      <c r="R179" s="1">
        <v>6.6140375656961101E-14</v>
      </c>
      <c r="S179" s="1">
        <v>1.51808767769324E-13</v>
      </c>
      <c r="T179" s="1">
        <v>-4.1532426744543797E-14</v>
      </c>
      <c r="U179" s="1">
        <v>-2.0971091370773599E-13</v>
      </c>
      <c r="V179">
        <v>0</v>
      </c>
      <c r="W179" s="1">
        <v>6.6308494939692698E-15</v>
      </c>
      <c r="X179" s="1">
        <v>8.3705676913433901E-13</v>
      </c>
      <c r="Y179" s="1">
        <v>9.9950766258508703E-14</v>
      </c>
      <c r="Z179" s="1">
        <v>-2.0676340190968901E-13</v>
      </c>
      <c r="AA179" s="1">
        <v>-4.2063958222442202E-13</v>
      </c>
      <c r="AB179" s="1">
        <v>1.65039992503909E-13</v>
      </c>
      <c r="AC179" s="1">
        <v>8.0215758588232604E-14</v>
      </c>
      <c r="AD179" s="1">
        <v>1.09538168147801E-13</v>
      </c>
      <c r="AE179" s="1">
        <v>3.8103030071700698E-14</v>
      </c>
      <c r="AF179" s="1">
        <v>-6.8127701905234398E-14</v>
      </c>
      <c r="AG179" s="1">
        <v>-1.7567214013038099E-12</v>
      </c>
      <c r="AH179" s="1">
        <v>2.42207334190623E-14</v>
      </c>
      <c r="AI179" s="1">
        <v>2.2265277798969701E-14</v>
      </c>
      <c r="AJ179" s="1">
        <v>-4.0791239777206602E-14</v>
      </c>
      <c r="AK179" s="1">
        <v>2.8839228870162898E-13</v>
      </c>
      <c r="AL179" s="1">
        <v>-4.3300506162258403E-15</v>
      </c>
      <c r="AM179" s="1">
        <v>-1.18736093283482E-13</v>
      </c>
      <c r="AN179" s="1">
        <v>3.8199930020564999E-13</v>
      </c>
      <c r="AO179" s="1">
        <v>1.29478235118879E-15</v>
      </c>
      <c r="AP179" s="1">
        <v>-7.3593269602013599E-14</v>
      </c>
      <c r="AQ179" s="1">
        <v>3.2248688446295297E-14</v>
      </c>
      <c r="AR179" s="1">
        <v>2.9423343894372498E-13</v>
      </c>
      <c r="AS179" s="1">
        <v>4.40075946545674E-14</v>
      </c>
      <c r="AT179" s="1">
        <v>-9.8377476258057196E-14</v>
      </c>
      <c r="AU179" s="1">
        <v>-1.1723141759533201E-13</v>
      </c>
      <c r="AV179" s="1">
        <v>-1.38238206367437E-14</v>
      </c>
      <c r="AW179" s="1">
        <v>-7.9586385444356998E-14</v>
      </c>
      <c r="AX179" s="1">
        <v>1.82447479611822E-15</v>
      </c>
      <c r="AY179" s="1">
        <v>8.6199826430043705E-14</v>
      </c>
      <c r="AZ179" s="1">
        <v>-9.7203482991708794E-15</v>
      </c>
      <c r="BA179" s="1">
        <v>8.0819798276250195E-15</v>
      </c>
      <c r="BB179" s="1">
        <v>5.8776579654217098E-14</v>
      </c>
      <c r="BC179" s="1">
        <v>8.9821035544864005E-14</v>
      </c>
      <c r="BD179" s="1">
        <v>-8.3035846246298602E-14</v>
      </c>
      <c r="BE179" s="1">
        <v>1.1650082510583199E-13</v>
      </c>
      <c r="BF179" s="1">
        <v>-1.5952936916747E-13</v>
      </c>
      <c r="BG179" s="1">
        <v>3.6456683720839298E-14</v>
      </c>
      <c r="BH179" s="1">
        <v>-4.7509422503651203E-12</v>
      </c>
      <c r="BI179" s="1">
        <v>3.6267308719964897E-14</v>
      </c>
      <c r="BJ179" s="1">
        <v>-1.6873297404072E-13</v>
      </c>
      <c r="BK179" s="1">
        <v>4.8261573356653301E-13</v>
      </c>
      <c r="BL179" s="1">
        <v>-1.5512050933374901E-14</v>
      </c>
      <c r="BM179" s="1">
        <v>-8.1131922326871002E-14</v>
      </c>
      <c r="BN179" s="1">
        <v>6.5653962747133694E-14</v>
      </c>
      <c r="BO179" s="1">
        <v>3.0914195010382501E-14</v>
      </c>
      <c r="BP179" s="1">
        <v>-2.41058867112151E-14</v>
      </c>
      <c r="BQ179" s="1">
        <v>-1.3107611888960899E-14</v>
      </c>
      <c r="BR179" s="1">
        <v>-2.3080362465993598E-13</v>
      </c>
      <c r="BS179" s="1">
        <v>-5.0049766785420598E-14</v>
      </c>
      <c r="BT179" s="1">
        <v>-5.3240930982239098E-14</v>
      </c>
      <c r="BU179" s="1">
        <v>-4.1107971394101798E-13</v>
      </c>
      <c r="BV179" s="1">
        <v>5.5062625742030397E-16</v>
      </c>
      <c r="BW179" s="1">
        <v>-6.7912369881900699E-15</v>
      </c>
      <c r="BX179" s="1">
        <v>-1.79785423787139E-13</v>
      </c>
      <c r="BY179" s="1">
        <v>2.2342591120609701E-14</v>
      </c>
      <c r="BZ179" s="1">
        <v>-2.4581097504752699E-13</v>
      </c>
      <c r="CA179" s="1">
        <v>1.50713204793779E-13</v>
      </c>
      <c r="CB179" s="1">
        <v>-2.1229396920377901E-13</v>
      </c>
      <c r="CC179" s="1">
        <v>2.3048793362565801E-14</v>
      </c>
      <c r="CD179" s="1">
        <v>3.7011559598941199E-14</v>
      </c>
      <c r="CE179" s="1">
        <v>1.95195459435847E-13</v>
      </c>
      <c r="CF179" s="1">
        <v>4.6798816567590898E-14</v>
      </c>
      <c r="CG179" s="1">
        <v>-2.89540863586705E-14</v>
      </c>
      <c r="CH179" s="1">
        <v>2.5763871883086099E-14</v>
      </c>
      <c r="CI179" s="1">
        <v>5.3078487108633701E-14</v>
      </c>
      <c r="CJ179" s="1">
        <v>-1.82456773948344E-14</v>
      </c>
      <c r="CK179" s="1">
        <v>1.03700199738363E-14</v>
      </c>
      <c r="CL179" s="1">
        <v>4.0157531317215296E-15</v>
      </c>
      <c r="CM179" s="1">
        <v>-1.6980253691074399E-15</v>
      </c>
      <c r="CN179" s="1">
        <v>1.74113971568042E-13</v>
      </c>
      <c r="CO179" s="1">
        <v>-6.5436651455892502E-13</v>
      </c>
      <c r="CP179" s="1">
        <v>-2.4408595189452699E-13</v>
      </c>
      <c r="CQ179" s="1">
        <v>-4.13005925005533E-15</v>
      </c>
      <c r="CV179">
        <f>COUNTIF(B179:CU179,"&gt;1")</f>
        <v>0</v>
      </c>
    </row>
    <row r="180" spans="1:100" x14ac:dyDescent="0.2">
      <c r="A180" t="s">
        <v>631</v>
      </c>
      <c r="B180" s="1">
        <v>-7.3623706186962902E-13</v>
      </c>
      <c r="C180" s="1">
        <v>2.8597700324782999E-14</v>
      </c>
      <c r="D180" s="1">
        <v>-7.1771364041942498E-13</v>
      </c>
      <c r="E180" s="1">
        <v>-8.5958738950044898E-14</v>
      </c>
      <c r="F180" s="1">
        <v>-5.3265599862925901E-14</v>
      </c>
      <c r="G180" s="1">
        <v>1.6568071272073001E-13</v>
      </c>
      <c r="H180" s="1">
        <v>1.13699886062757E-14</v>
      </c>
      <c r="I180" s="1">
        <v>-3.2462851463430998E-14</v>
      </c>
      <c r="J180" s="1">
        <v>1.63535025771911E-12</v>
      </c>
      <c r="K180" s="1">
        <v>-1.1840106690136699E-13</v>
      </c>
      <c r="L180" s="1">
        <v>-3.9670487937771399E-14</v>
      </c>
      <c r="M180">
        <v>0</v>
      </c>
      <c r="N180" s="1">
        <v>-1.6129844344674E-13</v>
      </c>
      <c r="O180" s="1">
        <v>-1.5314301425030399E-13</v>
      </c>
      <c r="P180" s="1">
        <v>3.8731739987857397E-14</v>
      </c>
      <c r="Q180" s="1">
        <v>1.10680145245151E-14</v>
      </c>
      <c r="R180" s="1">
        <v>1.79972912048423E-13</v>
      </c>
      <c r="S180" s="1">
        <v>1.11203727867224E-13</v>
      </c>
      <c r="T180" s="1">
        <v>6.02535149084159E-14</v>
      </c>
      <c r="U180" s="1">
        <v>-5.0292479612118003E-14</v>
      </c>
      <c r="V180" s="1">
        <v>-2.7059553711734301E-13</v>
      </c>
      <c r="W180" s="1">
        <v>2.04909842895792E-14</v>
      </c>
      <c r="X180" s="1">
        <v>7.3612174009567104E-14</v>
      </c>
      <c r="Y180" s="1">
        <v>-1.3496031855879301E-12</v>
      </c>
      <c r="Z180" s="1">
        <v>3.56073766999616E-14</v>
      </c>
      <c r="AA180" s="1">
        <v>3.2135355376493302E-13</v>
      </c>
      <c r="AB180" s="1">
        <v>-2.1697174218479202E-14</v>
      </c>
      <c r="AC180" s="1">
        <v>-2.8906138284369999E-30</v>
      </c>
      <c r="AD180" s="1">
        <v>-2.24976922574203E-13</v>
      </c>
      <c r="AE180" s="1">
        <v>3.1701768890295597E-14</v>
      </c>
      <c r="AF180" s="1">
        <v>8.0239286579225496E-14</v>
      </c>
      <c r="AG180" s="1">
        <v>2.22220695492869E-13</v>
      </c>
      <c r="AH180" s="1">
        <v>1.2836802850739401E-13</v>
      </c>
      <c r="AI180" s="1">
        <v>4.4709714892057203E-14</v>
      </c>
      <c r="AJ180" s="1">
        <v>-1.12843320996679E-13</v>
      </c>
      <c r="AK180" s="1">
        <v>1.5629083025880401E-13</v>
      </c>
      <c r="AL180" s="1">
        <v>8.3327795158532803E-14</v>
      </c>
      <c r="AM180" s="1">
        <v>-6.05635606124412E-14</v>
      </c>
      <c r="AN180" s="1">
        <v>2.5369114479872502E-13</v>
      </c>
      <c r="AO180" s="1">
        <v>-1.7434496632126101E-13</v>
      </c>
      <c r="AP180" s="1">
        <v>4.6244243848083401E-14</v>
      </c>
      <c r="AQ180" s="1">
        <v>-1.1369780307802999E-13</v>
      </c>
      <c r="AR180" s="1">
        <v>-2.39551491455281E-13</v>
      </c>
      <c r="AS180" s="1">
        <v>1.3708857358326E-13</v>
      </c>
      <c r="AT180" s="1">
        <v>-1.09614305949003E-13</v>
      </c>
      <c r="AU180" s="1">
        <v>2.1675783281148601E-14</v>
      </c>
      <c r="AV180" s="1">
        <v>9.0217799408122096E-13</v>
      </c>
      <c r="AW180" s="1">
        <v>6.4674394612602399E-12</v>
      </c>
      <c r="AX180" s="1">
        <v>1.4185815739410699E-13</v>
      </c>
      <c r="AY180" s="1">
        <v>-6.8813669417965494E-14</v>
      </c>
      <c r="AZ180" s="1">
        <v>-5.7110977642815706E-14</v>
      </c>
      <c r="BA180" s="1">
        <v>3.8449454645525302E-14</v>
      </c>
      <c r="BB180" s="1">
        <v>-2.7160979200519801E-14</v>
      </c>
      <c r="BC180" s="1">
        <v>4.7811142208834004E-12</v>
      </c>
      <c r="BD180" s="1">
        <v>3.74899393541837E-13</v>
      </c>
      <c r="BE180" s="1">
        <v>1.28733321747313E-13</v>
      </c>
      <c r="BF180" s="1">
        <v>-4.8362117825127402E-14</v>
      </c>
      <c r="BG180" s="1">
        <v>-1.1168103920735501E-12</v>
      </c>
      <c r="BH180" s="1">
        <v>1.03174458640028E-13</v>
      </c>
      <c r="BI180" s="1">
        <v>-3.1958735275588101E-14</v>
      </c>
      <c r="BJ180" s="1">
        <v>1.3815522168432401E-11</v>
      </c>
      <c r="BK180" s="1">
        <v>-1.82896103920044E-14</v>
      </c>
      <c r="BL180" s="1">
        <v>2.4519286392560199E-13</v>
      </c>
      <c r="BM180" s="1">
        <v>2.93396239199742E-13</v>
      </c>
      <c r="BN180" s="1">
        <v>9.2960244890259202E-14</v>
      </c>
      <c r="BO180" s="1">
        <v>-2.7859592487902101E-13</v>
      </c>
      <c r="BP180" s="1">
        <v>4.4096756144596998E-14</v>
      </c>
      <c r="BQ180" s="1">
        <v>2.2270030555595399E-13</v>
      </c>
      <c r="BR180" s="1">
        <v>4.6170748860308495E-13</v>
      </c>
      <c r="BS180" s="1">
        <v>3.8304852103994803E-14</v>
      </c>
      <c r="BT180" s="1">
        <v>-1.4342001616190201E-14</v>
      </c>
      <c r="BU180" s="1">
        <v>-1.46336395716777E-12</v>
      </c>
      <c r="BV180" s="1">
        <v>6.0766919847122494E-14</v>
      </c>
      <c r="BW180" s="1">
        <v>-2.5594248707488101E-14</v>
      </c>
      <c r="BX180" s="1">
        <v>3.84873888445082E-13</v>
      </c>
      <c r="BY180" s="1">
        <v>2.69448989190848E-13</v>
      </c>
      <c r="BZ180" s="1">
        <v>3.0443006088661897E-14</v>
      </c>
      <c r="CA180" s="1">
        <v>2.46555691392882E-13</v>
      </c>
      <c r="CB180" s="1">
        <v>-1.2827200534396701E-13</v>
      </c>
      <c r="CC180" s="1">
        <v>3.0976709120115098E-13</v>
      </c>
      <c r="CD180" s="1">
        <v>-1.20788738076103E-14</v>
      </c>
      <c r="CE180" s="1">
        <v>-8.0409022891794096E-14</v>
      </c>
      <c r="CF180" s="1">
        <v>-1.1047839568076901E-13</v>
      </c>
      <c r="CG180" s="1">
        <v>-1.03821150490987E-13</v>
      </c>
      <c r="CH180" s="1">
        <v>7.7934328531839804E-14</v>
      </c>
      <c r="CI180" s="1">
        <v>8.3106463160056506E-14</v>
      </c>
      <c r="CJ180" s="1">
        <v>1.6271985630591401E-13</v>
      </c>
      <c r="CK180" s="1">
        <v>1.40525613305203E-13</v>
      </c>
      <c r="CL180" s="1">
        <v>2.0318874574809099E-13</v>
      </c>
      <c r="CM180" s="1">
        <v>-4.0227509798725103E-14</v>
      </c>
      <c r="CN180" s="1">
        <v>-1.4895013785839901E-13</v>
      </c>
      <c r="CO180" s="1">
        <v>-2.6166943575134398E-13</v>
      </c>
      <c r="CP180" s="1">
        <v>1.07662561360342E-13</v>
      </c>
      <c r="CV180">
        <f>COUNTIF(B180:CU180,"&gt;1")</f>
        <v>0</v>
      </c>
    </row>
    <row r="181" spans="1:100" x14ac:dyDescent="0.2">
      <c r="A181" t="s">
        <v>633</v>
      </c>
      <c r="B181" s="1">
        <v>2.5287294021262501E-13</v>
      </c>
      <c r="C181" s="1">
        <v>1.5983634794896E-13</v>
      </c>
      <c r="D181" s="1">
        <v>-2.4656348363335399E-14</v>
      </c>
      <c r="E181" s="1">
        <v>-7.16131181226057E-14</v>
      </c>
      <c r="F181" s="1">
        <v>-2.0656515487444999E-13</v>
      </c>
      <c r="G181" s="1">
        <v>5.4249019961192097E-14</v>
      </c>
      <c r="H181" s="1">
        <v>1.5054633458776298E-14</v>
      </c>
      <c r="I181" s="1">
        <v>2.09538098632114E-13</v>
      </c>
      <c r="J181" s="1">
        <v>4.6943202025647797E-14</v>
      </c>
      <c r="K181" s="1">
        <v>-3.7391645839302501E-14</v>
      </c>
      <c r="L181" s="1">
        <v>-1.0724597426351E-13</v>
      </c>
      <c r="M181" s="1">
        <v>3.0267545840075101E-13</v>
      </c>
      <c r="N181" s="1">
        <v>-9.7628876710874201E-14</v>
      </c>
      <c r="O181" s="1">
        <v>-1.1589011240664301E-13</v>
      </c>
      <c r="P181" s="1">
        <v>-8.4735386919078097E-14</v>
      </c>
      <c r="Q181" s="1">
        <v>-3.0876302811688697E-14</v>
      </c>
      <c r="R181" s="1">
        <v>-3.6292926005711601E-13</v>
      </c>
      <c r="S181">
        <v>0</v>
      </c>
      <c r="T181" s="1">
        <v>4.4388078423804401E-14</v>
      </c>
      <c r="U181" s="1">
        <v>-1.28592394720963E-13</v>
      </c>
      <c r="V181" s="1">
        <v>1.0011891908180801E-15</v>
      </c>
      <c r="W181" s="1">
        <v>-5.5658361090412899E-14</v>
      </c>
      <c r="X181" s="1">
        <v>-3.6735136976826102E-14</v>
      </c>
      <c r="Y181" s="1">
        <v>2.2792146556555699E-14</v>
      </c>
      <c r="Z181" s="1">
        <v>-6.9698320484817297E-14</v>
      </c>
      <c r="AA181" s="1">
        <v>-1.7739918581238201E-13</v>
      </c>
      <c r="AB181" s="1">
        <v>-2.4174787957507899E-14</v>
      </c>
      <c r="AC181" s="1">
        <v>-3.23954159819821E-15</v>
      </c>
      <c r="AD181" s="1">
        <v>3.4232714917624702E-14</v>
      </c>
      <c r="AE181" s="1">
        <v>3.1237331297634098E-14</v>
      </c>
      <c r="AF181" s="1">
        <v>-9.4530023476975903E-14</v>
      </c>
      <c r="AG181" s="1">
        <v>-2.0241795000077399E-14</v>
      </c>
      <c r="AH181" s="1">
        <v>3.9108385044864499E-14</v>
      </c>
      <c r="AI181" s="1">
        <v>9.1911636828462195E-14</v>
      </c>
      <c r="AJ181" s="1">
        <v>1.6875126576861599E-14</v>
      </c>
      <c r="AK181" s="1">
        <v>9.0702860961626595E-13</v>
      </c>
      <c r="AL181" s="1">
        <v>5.4621702586841801E-14</v>
      </c>
      <c r="AM181" s="1">
        <v>-1.33859467301774E-14</v>
      </c>
      <c r="AN181" s="1">
        <v>-3.9378621398087997E-14</v>
      </c>
      <c r="AO181" s="1">
        <v>4.4219879122868598E-14</v>
      </c>
      <c r="AP181" s="1">
        <v>-1.6679200045553E-13</v>
      </c>
      <c r="AQ181" s="1">
        <v>-1.7706561316090801E-14</v>
      </c>
      <c r="AR181" s="1">
        <v>9.3015177751542996E-14</v>
      </c>
      <c r="AS181" s="1">
        <v>-6.7987614958613999E-14</v>
      </c>
      <c r="AT181" s="1">
        <v>-2.2010136897147001E-13</v>
      </c>
      <c r="AU181" s="1">
        <v>-4.4716742347927403E-14</v>
      </c>
      <c r="AV181" s="1">
        <v>-1.6965391045026801E-14</v>
      </c>
      <c r="AW181" s="1">
        <v>6.52167408286065E-14</v>
      </c>
      <c r="AX181" s="1">
        <v>-1.1607106911356399E-13</v>
      </c>
      <c r="AY181" s="1">
        <v>2.7979277091769201E-14</v>
      </c>
      <c r="AZ181" s="1">
        <v>4.1803757769246499E-13</v>
      </c>
      <c r="BA181" s="1">
        <v>-2.1589334973950099E-14</v>
      </c>
      <c r="BB181" s="1">
        <v>-1.61160911315858E-13</v>
      </c>
      <c r="BC181" s="1">
        <v>4.6759598453907798E-14</v>
      </c>
      <c r="BD181" s="1">
        <v>2.6704244148635102E-13</v>
      </c>
      <c r="BE181" s="1">
        <v>2.8052428139595399E-14</v>
      </c>
      <c r="BF181" s="1">
        <v>6.9847515017780205E-14</v>
      </c>
      <c r="BG181" s="1">
        <v>-2.25434384292963E-13</v>
      </c>
      <c r="BH181" s="1">
        <v>-6.4348768193957196E-13</v>
      </c>
      <c r="BI181" s="1">
        <v>-9.4604839249376395E-13</v>
      </c>
      <c r="BJ181" s="1">
        <v>2.8857536799056401E-14</v>
      </c>
      <c r="BK181" s="1">
        <v>1.03679635049098E-13</v>
      </c>
      <c r="BL181" s="1">
        <v>1.15034845148337E-13</v>
      </c>
      <c r="BM181" s="1">
        <v>-3.3536451656868098E-13</v>
      </c>
      <c r="BN181" s="1">
        <v>5.4511204695022201E-15</v>
      </c>
      <c r="BO181" s="1">
        <v>5.9042764608424095E-14</v>
      </c>
      <c r="BP181" s="1">
        <v>1.11822397369548E-13</v>
      </c>
      <c r="BQ181" s="1">
        <v>-5.4203204457628797E-14</v>
      </c>
      <c r="BR181" s="1">
        <v>4.5967539812269898E-14</v>
      </c>
      <c r="BS181" s="1">
        <v>5.6595174039996502E-14</v>
      </c>
      <c r="BT181" s="1">
        <v>-6.3570908096115104E-14</v>
      </c>
      <c r="BU181" s="1">
        <v>5.0078859535211103E-14</v>
      </c>
      <c r="BV181" s="1">
        <v>1.06067838430567E-13</v>
      </c>
      <c r="BW181" s="1">
        <v>-3.9200689293557201E-14</v>
      </c>
      <c r="BX181" s="1">
        <v>-5.6270798039535701E-13</v>
      </c>
      <c r="BY181" s="1">
        <v>-8.8540447873463103E-14</v>
      </c>
      <c r="BZ181" s="1">
        <v>-3.8859126169800299E-13</v>
      </c>
      <c r="CA181" s="1">
        <v>-8.0491060556011296E-14</v>
      </c>
      <c r="CB181" s="1">
        <v>-1.85893026857196E-14</v>
      </c>
      <c r="CC181" s="1">
        <v>8.7425560387785395E-14</v>
      </c>
      <c r="CD181" s="1">
        <v>-3.3318522372652797E-14</v>
      </c>
      <c r="CE181" s="1">
        <v>9.7049021612239499E-14</v>
      </c>
      <c r="CF181" s="1">
        <v>-1.1687959221138E-14</v>
      </c>
      <c r="CG181" s="1">
        <v>2.8199084384131599E-14</v>
      </c>
      <c r="CH181" s="1">
        <v>3.5901928848083702E-15</v>
      </c>
      <c r="CI181" s="1">
        <v>-4.6093043018299003E-15</v>
      </c>
      <c r="CJ181" s="1">
        <v>3.9454682483504102E-14</v>
      </c>
      <c r="CK181" s="1">
        <v>-2.2024955441201399E-12</v>
      </c>
      <c r="CL181" s="1">
        <v>4.5807000448033702E-14</v>
      </c>
      <c r="CM181" s="1">
        <v>6.5998063972235597E-14</v>
      </c>
      <c r="CV181">
        <f>COUNTIF(B181:CU181,"&gt;1")</f>
        <v>0</v>
      </c>
    </row>
    <row r="182" spans="1:100" x14ac:dyDescent="0.2">
      <c r="A182" t="s">
        <v>637</v>
      </c>
      <c r="B182">
        <v>0</v>
      </c>
      <c r="C182" s="1">
        <v>2.1493258478068799E-13</v>
      </c>
      <c r="D182" s="1">
        <v>6.5478612687009496E-14</v>
      </c>
      <c r="E182" s="1">
        <v>-4.0223335004777799E-14</v>
      </c>
      <c r="F182" s="1">
        <v>1.05545467502006E-11</v>
      </c>
      <c r="G182" s="1">
        <v>-9.0979641810651594E-12</v>
      </c>
      <c r="H182" s="1">
        <v>-3.9157713911861198E-14</v>
      </c>
      <c r="I182" s="1">
        <v>3.89059951584411E-14</v>
      </c>
      <c r="J182" s="1">
        <v>8.7909720908494594E-15</v>
      </c>
      <c r="K182" s="1">
        <v>1.80691733102144E-13</v>
      </c>
      <c r="L182" s="1">
        <v>-4.1541591651390798E-13</v>
      </c>
      <c r="M182" s="1">
        <v>3.5523749154063499E-13</v>
      </c>
      <c r="N182" s="1">
        <v>-1.8318290077606999E-11</v>
      </c>
      <c r="O182" s="1">
        <v>1.7678695784016799E-14</v>
      </c>
      <c r="P182" s="1">
        <v>-1.3273451059516399E-13</v>
      </c>
      <c r="Q182" s="1">
        <v>4.8646935492154803E-14</v>
      </c>
      <c r="R182" s="1">
        <v>2.13654894919598E-14</v>
      </c>
      <c r="S182" s="1">
        <v>1.4076480137238401E-10</v>
      </c>
      <c r="T182" s="1">
        <v>4.97865347009047E-13</v>
      </c>
      <c r="U182" s="1">
        <v>3.34716854009174E-11</v>
      </c>
      <c r="V182" s="1">
        <v>-3.62527650846502E-14</v>
      </c>
      <c r="W182" s="1">
        <v>4.9814152569542404E-13</v>
      </c>
      <c r="X182" s="1">
        <v>1.3972606767742299E-12</v>
      </c>
      <c r="Y182" s="1">
        <v>-1.76251331883901E-11</v>
      </c>
      <c r="Z182" s="1">
        <v>-1.6783610119386201E-11</v>
      </c>
      <c r="AA182" s="1">
        <v>5.5344825355275301E-11</v>
      </c>
      <c r="AB182" s="1">
        <v>1.4193359346696901E-13</v>
      </c>
      <c r="AC182" s="1">
        <v>1.0425988976572401E-10</v>
      </c>
      <c r="AD182" s="1">
        <v>2.9066211818623002E-14</v>
      </c>
      <c r="AE182" s="1">
        <v>-2.80462808198473E-14</v>
      </c>
      <c r="AF182" s="1">
        <v>-2.6726104980417299E-14</v>
      </c>
      <c r="AG182" s="1">
        <v>-7.7057010025542405E-14</v>
      </c>
      <c r="AH182" s="1">
        <v>9.5049779155679003E-11</v>
      </c>
      <c r="AI182" s="1">
        <v>-3.6468926420789601E-14</v>
      </c>
      <c r="AJ182" s="1">
        <v>-7.0439118314472301E-12</v>
      </c>
      <c r="AK182" s="1">
        <v>-7.8576496373483498E-10</v>
      </c>
      <c r="AL182" s="1">
        <v>3.0670791182348199E-10</v>
      </c>
      <c r="AM182" s="1">
        <v>2.10293724645214E-13</v>
      </c>
      <c r="AN182" s="1">
        <v>-2.8016891368364199E-11</v>
      </c>
      <c r="AO182" s="1">
        <v>6.3659327933917398E-15</v>
      </c>
      <c r="AP182" s="1">
        <v>-4.8333512190564003E-11</v>
      </c>
      <c r="AQ182" s="1">
        <v>-8.0519490962897195E-11</v>
      </c>
      <c r="AR182" s="1">
        <v>-8.1545279525645497E-15</v>
      </c>
      <c r="AS182" s="1">
        <v>1.91001700000845E-11</v>
      </c>
      <c r="AT182" s="1">
        <v>1.8144703491932601E-14</v>
      </c>
      <c r="AU182" s="1">
        <v>9.4905367044926705E-15</v>
      </c>
      <c r="AV182" s="1">
        <v>-4.2875133390920798E-13</v>
      </c>
      <c r="AW182" s="1">
        <v>1.027056180933E-14</v>
      </c>
      <c r="AX182" s="1">
        <v>-7.0334406320789496E-14</v>
      </c>
      <c r="AY182" s="1">
        <v>-2.18296951306729E-13</v>
      </c>
      <c r="AZ182" s="1">
        <v>-3.3488912404805297E-11</v>
      </c>
      <c r="BA182" s="1">
        <v>-3.4821320734069198E-13</v>
      </c>
      <c r="BB182" s="1">
        <v>-3.8299917547248399E-14</v>
      </c>
      <c r="BC182" s="1">
        <v>-1.8187712259469099E-13</v>
      </c>
      <c r="BD182" s="1">
        <v>-4.5667166196686196E-13</v>
      </c>
      <c r="BE182" s="1">
        <v>3.2432939073262902E-14</v>
      </c>
      <c r="BF182" s="1">
        <v>-2.1260024730383399E-13</v>
      </c>
      <c r="BG182" s="1">
        <v>7.5740602848595201E-14</v>
      </c>
      <c r="BH182" s="1">
        <v>-1.05134494034602E-11</v>
      </c>
      <c r="BI182" s="1">
        <v>3.8252700058418698E-14</v>
      </c>
      <c r="BJ182" s="1">
        <v>1.0357338088333101E-11</v>
      </c>
      <c r="BK182" s="1">
        <v>-5.1800918994207201E-14</v>
      </c>
      <c r="BL182" s="1">
        <v>2.3641943303633998E-9</v>
      </c>
      <c r="BM182" s="1">
        <v>1.75667444802387E-14</v>
      </c>
      <c r="BN182" s="1">
        <v>3.81751385799667E-14</v>
      </c>
      <c r="BO182" s="1">
        <v>9.0798647137814895E-11</v>
      </c>
      <c r="BP182" s="1">
        <v>1.01941007134652E-13</v>
      </c>
      <c r="BQ182" s="1">
        <v>-8.15110063823525E-11</v>
      </c>
      <c r="BR182" s="1">
        <v>-3.5369543411589703E-11</v>
      </c>
      <c r="BS182" s="1">
        <v>-6.2260463204258495E-14</v>
      </c>
      <c r="BT182" s="1">
        <v>4.8561408654053201E-13</v>
      </c>
      <c r="BU182" s="1">
        <v>-3.94564048276611E-10</v>
      </c>
      <c r="BV182" s="1">
        <v>-3.2246289651147003E-14</v>
      </c>
      <c r="BW182" s="1">
        <v>-7.9089819519081603E-14</v>
      </c>
      <c r="BX182" s="1">
        <v>6.5653909584222702E-11</v>
      </c>
      <c r="BY182" s="1">
        <v>-1.69505386120001E-13</v>
      </c>
      <c r="BZ182" s="1">
        <v>-1.9113242795484801E-10</v>
      </c>
      <c r="CA182" s="1">
        <v>-1.1940978720955999E-13</v>
      </c>
      <c r="CB182" s="1">
        <v>-1.01847563563799E-13</v>
      </c>
      <c r="CC182" s="1">
        <v>6.0214870631575997E-14</v>
      </c>
      <c r="CD182" s="1">
        <v>-9.1758668657626496E-11</v>
      </c>
      <c r="CE182" s="1">
        <v>1.20903304090206E-14</v>
      </c>
      <c r="CF182" s="1">
        <v>5.4013799989224196E-9</v>
      </c>
      <c r="CG182" s="1">
        <v>-5.8220096054327499E-14</v>
      </c>
      <c r="CH182" s="1">
        <v>-3.32668428854414E-13</v>
      </c>
      <c r="CI182" s="1">
        <v>-6.4561794155384202E-14</v>
      </c>
      <c r="CJ182" s="1">
        <v>3.0015445906328599E-14</v>
      </c>
      <c r="CK182" s="1">
        <v>-3.1367302284143297E-11</v>
      </c>
      <c r="CL182" s="1">
        <v>1.0065306784843001E-10</v>
      </c>
      <c r="CM182" s="1">
        <v>7.3948696453486194E-12</v>
      </c>
      <c r="CN182" s="1">
        <v>6.9208147314691296E-14</v>
      </c>
      <c r="CV182">
        <f>COUNTIF(B182:CU182,"&gt;1")</f>
        <v>0</v>
      </c>
    </row>
    <row r="183" spans="1:100" x14ac:dyDescent="0.2">
      <c r="A183" t="s">
        <v>643</v>
      </c>
      <c r="B183" s="1">
        <v>7.7065383332846301E-14</v>
      </c>
      <c r="C183" s="1">
        <v>1.8070148701555401E-11</v>
      </c>
      <c r="D183" s="1">
        <v>5.8819666225435098E-12</v>
      </c>
      <c r="E183">
        <v>0</v>
      </c>
      <c r="F183" s="1">
        <v>-7.9652235761808592E-12</v>
      </c>
      <c r="G183" s="1">
        <v>-2.1400895614047601E-13</v>
      </c>
      <c r="H183" s="1">
        <v>1.0502630131198899E-11</v>
      </c>
      <c r="I183" s="1">
        <v>-1.39932299535681E-14</v>
      </c>
      <c r="J183" s="1">
        <v>-8.2009992154311597E-15</v>
      </c>
      <c r="K183" s="1">
        <v>-8.6523763243853593E-15</v>
      </c>
      <c r="L183" s="1">
        <v>6.1211228229807399E-12</v>
      </c>
      <c r="M183" s="1">
        <v>-8.9801396390692799E-13</v>
      </c>
      <c r="N183" s="1">
        <v>-2.9506272887697399E-13</v>
      </c>
      <c r="O183" s="1">
        <v>1.3283732603772899E-13</v>
      </c>
      <c r="P183" s="1">
        <v>1.63602691390151E-12</v>
      </c>
      <c r="Q183" s="1">
        <v>6.8542157423891E-14</v>
      </c>
      <c r="R183" s="1">
        <v>1.48750368439639E-12</v>
      </c>
      <c r="S183" s="1">
        <v>-2.8003192892019501E-14</v>
      </c>
      <c r="T183" s="1">
        <v>1.1854907498454601E-13</v>
      </c>
      <c r="U183" s="1">
        <v>3.3433362471663901E-13</v>
      </c>
      <c r="V183" s="1">
        <v>1.05350411164503E-13</v>
      </c>
      <c r="W183" s="1">
        <v>-1.04229073963655E-13</v>
      </c>
      <c r="X183" s="1">
        <v>-2.9829750907817099E-11</v>
      </c>
      <c r="Y183" s="1">
        <v>1.4880578159717901E-16</v>
      </c>
      <c r="Z183" s="1">
        <v>4.7519622014846698E-14</v>
      </c>
      <c r="AA183" s="1">
        <v>2.8825609946739302E-13</v>
      </c>
      <c r="AB183" s="1">
        <v>-3.5232310497255402E-13</v>
      </c>
      <c r="AC183" s="1">
        <v>-4.59400431131958E-14</v>
      </c>
      <c r="AD183" s="1">
        <v>4.90656241483714E-14</v>
      </c>
      <c r="AE183" s="1">
        <v>5.8747094967084496E-14</v>
      </c>
      <c r="AF183" s="1">
        <v>-3.09920693737147E-13</v>
      </c>
      <c r="AG183" s="1">
        <v>-7.2979680891337596E-12</v>
      </c>
      <c r="AH183" s="1">
        <v>-1.67758089839635E-12</v>
      </c>
      <c r="AI183" s="1">
        <v>-3.4537165316756099E-14</v>
      </c>
      <c r="AJ183" s="1">
        <v>-1.5513403750949201E-14</v>
      </c>
      <c r="AK183" s="1">
        <v>6.4636573565561601E-13</v>
      </c>
      <c r="AL183" s="1">
        <v>2.01716661137447E-13</v>
      </c>
      <c r="AM183" s="1">
        <v>-6.7531705579516803E-14</v>
      </c>
      <c r="AN183" s="1">
        <v>3.4902549936127102E-13</v>
      </c>
      <c r="AO183" s="1">
        <v>1.6023692373590901E-14</v>
      </c>
      <c r="AP183" s="1">
        <v>-1.3690217871762799E-12</v>
      </c>
      <c r="AQ183" s="1">
        <v>1.5868978174052901E-12</v>
      </c>
      <c r="AR183" s="1">
        <v>2.0018848951791499E-13</v>
      </c>
      <c r="AS183" s="1">
        <v>-1.9151465659731301E-13</v>
      </c>
      <c r="AT183" s="1">
        <v>2.3982403618707902E-13</v>
      </c>
      <c r="AU183" s="1">
        <v>1.2013102081296999E-13</v>
      </c>
      <c r="AV183" s="1">
        <v>3.1771271364456602E-14</v>
      </c>
      <c r="AW183" s="1">
        <v>-6.0012212763947704E-12</v>
      </c>
      <c r="AX183" s="1">
        <v>-1.11248256575881E-13</v>
      </c>
      <c r="AY183" s="1">
        <v>-1.58859206872821E-13</v>
      </c>
      <c r="AZ183" s="1">
        <v>1.8546001526460699E-14</v>
      </c>
      <c r="BA183" s="1">
        <v>-3.1565503568196599E-14</v>
      </c>
      <c r="BB183" s="1">
        <v>-4.6672198976233003E-15</v>
      </c>
      <c r="BC183" s="1">
        <v>1.0177190189642201E-12</v>
      </c>
      <c r="BD183" s="1">
        <v>3.4287901050536698E-13</v>
      </c>
      <c r="BE183" s="1">
        <v>2.57259639955587E-12</v>
      </c>
      <c r="BF183" s="1">
        <v>4.5622845667468103E-14</v>
      </c>
      <c r="BG183" s="1">
        <v>-7.1187709013107498E-14</v>
      </c>
      <c r="BH183" s="1">
        <v>2.9018653372997198E-14</v>
      </c>
      <c r="BI183" s="1">
        <v>6.0444111010285501E-12</v>
      </c>
      <c r="BJ183" s="1">
        <v>1.93462331660014E-12</v>
      </c>
      <c r="BK183" s="1">
        <v>-1.32258466690386E-14</v>
      </c>
      <c r="BL183" s="1">
        <v>3.8728921151513101E-14</v>
      </c>
      <c r="BM183" s="1">
        <v>3.6614576474956001E-11</v>
      </c>
      <c r="BN183" s="1">
        <v>2.16300840124856E-14</v>
      </c>
      <c r="BO183" s="1">
        <v>-2.6487956846741901E-15</v>
      </c>
      <c r="BP183" s="1">
        <v>2.4998478917456599E-14</v>
      </c>
      <c r="BQ183" s="1">
        <v>-6.6230285525219001E-14</v>
      </c>
      <c r="BR183" s="1">
        <v>6.8000366444135705E-14</v>
      </c>
      <c r="BS183" s="1">
        <v>1.02235124308019E-13</v>
      </c>
      <c r="BT183" s="1">
        <v>-1.62743349078655E-12</v>
      </c>
      <c r="BU183" s="1">
        <v>1.7242504505788001E-13</v>
      </c>
      <c r="BV183" s="1">
        <v>-5.9140348699777204E-12</v>
      </c>
      <c r="BW183" s="1">
        <v>5.9283517606357995E-13</v>
      </c>
      <c r="BX183" s="1">
        <v>-8.3295493853219099E-14</v>
      </c>
      <c r="BY183" s="1">
        <v>3.1700893330900098E-14</v>
      </c>
      <c r="BZ183" s="1">
        <v>-9.3598879974947499E-13</v>
      </c>
      <c r="CA183" s="1">
        <v>1.5031704124245301E-13</v>
      </c>
      <c r="CB183" s="1">
        <v>3.2261307704228598E-14</v>
      </c>
      <c r="CC183" s="1">
        <v>5.9714693097558503E-12</v>
      </c>
      <c r="CD183" s="1">
        <v>6.5592376522218698E-12</v>
      </c>
      <c r="CE183" s="1">
        <v>6.8104242264364406E-14</v>
      </c>
      <c r="CF183" s="1">
        <v>-1.01907392892308E-12</v>
      </c>
      <c r="CG183" s="1">
        <v>1.8711784570017802E-12</v>
      </c>
      <c r="CH183" s="1">
        <v>8.1082517719428904E-12</v>
      </c>
      <c r="CI183" s="1">
        <v>2.0182519646357E-13</v>
      </c>
      <c r="CJ183" s="1">
        <v>1.3642214137302401E-11</v>
      </c>
      <c r="CK183" s="1">
        <v>2.01518833142598E-14</v>
      </c>
      <c r="CL183" s="1">
        <v>-2.3422603986589801E-15</v>
      </c>
      <c r="CM183" s="1">
        <v>7.0074289360921802E-14</v>
      </c>
      <c r="CN183" s="1">
        <v>1.80089021446043E-14</v>
      </c>
      <c r="CV183">
        <f>COUNTIF(B183:CU183,"&gt;1")</f>
        <v>0</v>
      </c>
    </row>
    <row r="184" spans="1:100" x14ac:dyDescent="0.2">
      <c r="A184" t="s">
        <v>646</v>
      </c>
      <c r="B184" s="1">
        <v>2.7184190800443899E-13</v>
      </c>
      <c r="C184" s="1">
        <v>1.04556081439955E-13</v>
      </c>
      <c r="D184" s="1">
        <v>2.1668328324716099E-13</v>
      </c>
      <c r="E184" s="1">
        <v>4.8040555130386205E-13</v>
      </c>
      <c r="F184" s="1">
        <v>2.6874866580019498E-14</v>
      </c>
      <c r="G184" s="1">
        <v>1.1445386468515601E-13</v>
      </c>
      <c r="H184" s="1">
        <v>-2.17768802577713E-14</v>
      </c>
      <c r="I184">
        <v>0</v>
      </c>
      <c r="J184" s="1">
        <v>-1.5965296325931201E-14</v>
      </c>
      <c r="K184" s="1">
        <v>1.0432407755756601E-12</v>
      </c>
      <c r="L184" s="1">
        <v>1.47477751417037E-12</v>
      </c>
      <c r="M184" s="1">
        <v>1.4434536089428101E-14</v>
      </c>
      <c r="N184" s="1">
        <v>3.2015270529118801E-14</v>
      </c>
      <c r="O184" s="1">
        <v>-2.4400206331914999E-14</v>
      </c>
      <c r="P184" s="1">
        <v>6.8194976558069101E-15</v>
      </c>
      <c r="Q184" s="1">
        <v>-9.1868085456047509E-13</v>
      </c>
      <c r="R184" s="1">
        <v>5.6911374832596704E-14</v>
      </c>
      <c r="S184" s="1">
        <v>2.6603897294901599E-14</v>
      </c>
      <c r="T184" s="1">
        <v>-1.2621837896150201E-13</v>
      </c>
      <c r="U184" s="1">
        <v>1.7072422450786201E-13</v>
      </c>
      <c r="V184" s="1">
        <v>2.65504090948729E-14</v>
      </c>
      <c r="W184" s="1">
        <v>1.17004566109447E-14</v>
      </c>
      <c r="X184" s="1">
        <v>-8.7613683271186894E-14</v>
      </c>
      <c r="Y184" s="1">
        <v>-2.44456041322006E-14</v>
      </c>
      <c r="Z184" s="1">
        <v>-3.4925364416143202E-13</v>
      </c>
      <c r="AA184" s="1">
        <v>1.9285658836913799E-13</v>
      </c>
      <c r="AB184" s="1">
        <v>1.03877892799095E-13</v>
      </c>
      <c r="AC184" s="1">
        <v>-5.0361611542645602E-14</v>
      </c>
      <c r="AD184" s="1">
        <v>2.6915486712321299E-14</v>
      </c>
      <c r="AE184" s="1">
        <v>2.12315610272637E-14</v>
      </c>
      <c r="AF184" s="1">
        <v>1.00706396513314E-14</v>
      </c>
      <c r="AG184" s="1">
        <v>-2.8199697554036899E-14</v>
      </c>
      <c r="AH184" s="1">
        <v>-3.3597900030632103E-14</v>
      </c>
      <c r="AI184" s="1">
        <v>1.58255379909305E-13</v>
      </c>
      <c r="AJ184" s="1">
        <v>-4.3897223023797197E-14</v>
      </c>
      <c r="AK184" s="1">
        <v>8.6300322559257096E-14</v>
      </c>
      <c r="AL184" s="1">
        <v>1.9056473093090299E-13</v>
      </c>
      <c r="AM184" s="1">
        <v>-1.06693734465571E-13</v>
      </c>
      <c r="AN184" s="1">
        <v>5.4946849846095403E-14</v>
      </c>
      <c r="AO184" s="1">
        <v>5.3675819613952999E-14</v>
      </c>
      <c r="AP184" s="1">
        <v>7.5343508408832093E-12</v>
      </c>
      <c r="AQ184" s="1">
        <v>4.0946010476617797E-14</v>
      </c>
      <c r="AR184" s="1">
        <v>-3.7246215286894201E-14</v>
      </c>
      <c r="AS184" s="1">
        <v>5.5486947331670203E-13</v>
      </c>
      <c r="AT184" s="1">
        <v>-7.9970943918481998E-14</v>
      </c>
      <c r="AU184" s="1">
        <v>-3.47051271730933E-16</v>
      </c>
      <c r="AV184" s="1">
        <v>-3.1953077563535498E-13</v>
      </c>
      <c r="AW184" s="1">
        <v>3.8927470599790101E-13</v>
      </c>
      <c r="AX184" s="1">
        <v>-1.08537436284141E-13</v>
      </c>
      <c r="AY184" s="1">
        <v>-7.5374536245278895E-13</v>
      </c>
      <c r="AZ184" s="1">
        <v>7.4862870620250605E-14</v>
      </c>
      <c r="BA184" s="1">
        <v>1.23218163308183E-13</v>
      </c>
      <c r="BB184" s="1">
        <v>2.1547063070645699E-14</v>
      </c>
      <c r="BC184" s="1">
        <v>-5.2804720312353502E-13</v>
      </c>
      <c r="BD184" s="1">
        <v>-2.7656644890524601E-14</v>
      </c>
      <c r="BE184" s="1">
        <v>4.6955556014245804E-13</v>
      </c>
      <c r="BF184" s="1">
        <v>-1.13648361397637E-14</v>
      </c>
      <c r="BG184" s="1">
        <v>-7.1511420427250597E-13</v>
      </c>
      <c r="BH184" s="1">
        <v>8.3955475484070298E-14</v>
      </c>
      <c r="BI184" s="1">
        <v>-9.8049229220182302E-14</v>
      </c>
      <c r="BJ184" s="1">
        <v>3.6590815101758502E-13</v>
      </c>
      <c r="BK184" s="1">
        <v>-2.5123895790016898E-13</v>
      </c>
      <c r="BL184" s="1">
        <v>-3.9550909892153397E-15</v>
      </c>
      <c r="BM184" s="1">
        <v>1.56721572961769E-14</v>
      </c>
      <c r="BN184" s="1">
        <v>4.2628529259481499E-12</v>
      </c>
      <c r="BO184" s="1">
        <v>-2.5904794019504098E-13</v>
      </c>
      <c r="BP184" s="1">
        <v>-2.3824558324742398E-13</v>
      </c>
      <c r="BQ184" s="1">
        <v>-1.9185767628607101E-17</v>
      </c>
      <c r="BR184" s="1">
        <v>6.9223415783209404E-13</v>
      </c>
      <c r="BS184" s="1">
        <v>1.7852798745810101E-14</v>
      </c>
      <c r="BT184" s="1">
        <v>6.9329872466615798E-14</v>
      </c>
      <c r="BU184" s="1">
        <v>-1.8567438490705501E-13</v>
      </c>
      <c r="BV184" s="1">
        <v>7.5856403085724002E-14</v>
      </c>
      <c r="BW184" s="1">
        <v>-1.89324104557009E-14</v>
      </c>
      <c r="BX184" s="1">
        <v>-2.2838605453122799E-13</v>
      </c>
      <c r="BY184" s="1">
        <v>5.2869517256555298E-14</v>
      </c>
      <c r="BZ184" s="1">
        <v>-1.03034701139851E-28</v>
      </c>
      <c r="CA184" s="1">
        <v>6.0852210782613601E-14</v>
      </c>
      <c r="CB184" s="1">
        <v>3.2190534031710198E-13</v>
      </c>
      <c r="CC184" s="1">
        <v>9.6136038620772303E-13</v>
      </c>
      <c r="CD184" s="1">
        <v>-4.9664102019686301E-14</v>
      </c>
      <c r="CE184" s="1">
        <v>-1.31333290904E-13</v>
      </c>
      <c r="CF184" s="1">
        <v>4.6262444096130803E-14</v>
      </c>
      <c r="CG184" s="1">
        <v>3.6867863283278801E-14</v>
      </c>
      <c r="CH184" s="1">
        <v>-7.2506015941956494E-14</v>
      </c>
      <c r="CI184" s="1">
        <v>2.7179756087752901E-11</v>
      </c>
      <c r="CJ184" s="1">
        <v>2.2055315143601299E-14</v>
      </c>
      <c r="CV184">
        <f>COUNTIF(B184:CU184,"&gt;1")</f>
        <v>0</v>
      </c>
    </row>
    <row r="185" spans="1:100" x14ac:dyDescent="0.2">
      <c r="A185" t="s">
        <v>649</v>
      </c>
      <c r="B185" s="1">
        <v>2.0318999570988699E-13</v>
      </c>
      <c r="C185" s="1">
        <v>1.83682431482938E-11</v>
      </c>
      <c r="D185" s="1">
        <v>5.9442129668023403E-12</v>
      </c>
      <c r="E185" s="1">
        <v>-1.46644223232289E-12</v>
      </c>
      <c r="F185" s="1">
        <v>2.4734648268780302E-13</v>
      </c>
      <c r="G185" s="1">
        <v>2.35444846910573E-14</v>
      </c>
      <c r="H185" s="1">
        <v>3.2402937572314802E-12</v>
      </c>
      <c r="I185" s="1">
        <v>-1.49613091809211E-13</v>
      </c>
      <c r="J185" s="1">
        <v>7.7501859413728702E-14</v>
      </c>
      <c r="K185" s="1">
        <v>8.5754964436168998E-14</v>
      </c>
      <c r="L185" s="1">
        <v>-3.1532905962178002E-13</v>
      </c>
      <c r="M185" s="1">
        <v>1.9873936968375999E-12</v>
      </c>
      <c r="N185" s="1">
        <v>-1.2792912467710201E-13</v>
      </c>
      <c r="O185" s="1">
        <v>-3.4682143946599602E-13</v>
      </c>
      <c r="P185" s="1">
        <v>2.51698311570856E-15</v>
      </c>
      <c r="Q185" s="1">
        <v>3.0346069909556399E-12</v>
      </c>
      <c r="R185" s="1">
        <v>-1.8182550440410499E-13</v>
      </c>
      <c r="S185" s="1">
        <v>9.0879721852792698E-14</v>
      </c>
      <c r="T185" s="1">
        <v>2.2071480672479501E-14</v>
      </c>
      <c r="U185" s="1">
        <v>1.62600615265776E-13</v>
      </c>
      <c r="V185" s="1">
        <v>2.1435736600348401E-14</v>
      </c>
      <c r="W185" s="1">
        <v>-9.7550990331938905E-13</v>
      </c>
      <c r="X185" s="1">
        <v>-1.7389029202290201E-13</v>
      </c>
      <c r="Y185" s="1">
        <v>-1.76933196584484E-13</v>
      </c>
      <c r="Z185" s="1">
        <v>-3.1102441111551398E-14</v>
      </c>
      <c r="AA185" s="1">
        <v>-1.9997660724384301E-14</v>
      </c>
      <c r="AB185" s="1">
        <v>5.9540954423547E-12</v>
      </c>
      <c r="AC185" s="1">
        <v>-1.97487637319781E-27</v>
      </c>
      <c r="AD185" s="1">
        <v>-3.9416383911097802E-13</v>
      </c>
      <c r="AE185" s="1">
        <v>-2.7215441463025901E-15</v>
      </c>
      <c r="AF185" s="1">
        <v>8.2101703156769397E-13</v>
      </c>
      <c r="AG185" s="1">
        <v>-3.18352271212208E-13</v>
      </c>
      <c r="AH185" s="1">
        <v>2.8882545395938301E-12</v>
      </c>
      <c r="AI185">
        <v>0</v>
      </c>
      <c r="AJ185" s="1">
        <v>-2.7104202595337299E-13</v>
      </c>
      <c r="AK185" s="1">
        <v>4.8804629203294596E-12</v>
      </c>
      <c r="AL185" s="1">
        <v>8.3423565564686998E-12</v>
      </c>
      <c r="AM185" s="1">
        <v>-1.12538036951548E-13</v>
      </c>
      <c r="AN185" s="1">
        <v>2.1299451058461602E-12</v>
      </c>
      <c r="AO185" s="1">
        <v>-5.5550363133543698E-13</v>
      </c>
      <c r="AP185" s="1">
        <v>-3.0295515682212598E-14</v>
      </c>
      <c r="AQ185" s="1">
        <v>3.86117723733239E-14</v>
      </c>
      <c r="AR185" s="1">
        <v>-6.4921775017514896E-12</v>
      </c>
      <c r="AS185" s="1">
        <v>5.5747670807343E-14</v>
      </c>
      <c r="AT185" s="1">
        <v>6.45986099588455E-14</v>
      </c>
      <c r="AU185" s="1">
        <v>-4.0767500052472599E-14</v>
      </c>
      <c r="AV185" s="1">
        <v>-2.4875611525187401E-12</v>
      </c>
      <c r="AW185" s="1">
        <v>3.1698049114000199E-12</v>
      </c>
      <c r="AX185" s="1">
        <v>-1.3744334557087101E-12</v>
      </c>
      <c r="AY185" s="1">
        <v>-2.61891867445743E-13</v>
      </c>
      <c r="AZ185" s="1">
        <v>5.8836853589784798E-12</v>
      </c>
      <c r="BA185" s="1">
        <v>9.1253881587358495E-14</v>
      </c>
      <c r="BB185" s="1">
        <v>2.7293030895643699E-14</v>
      </c>
      <c r="BC185" s="1">
        <v>-4.8044210421914299E-14</v>
      </c>
      <c r="BD185" s="1">
        <v>-8.4512912977978197E-15</v>
      </c>
      <c r="BE185" s="1">
        <v>3.6495136790650099E-14</v>
      </c>
      <c r="BF185" s="1">
        <v>-8.5391837004583995E-14</v>
      </c>
      <c r="BG185" s="1">
        <v>-2.71939371342728E-13</v>
      </c>
      <c r="BH185" s="1">
        <v>1.39752127929529E-13</v>
      </c>
      <c r="BI185" s="1">
        <v>9.2367409928480198E-13</v>
      </c>
      <c r="BJ185" s="1">
        <v>-5.9307725508349201E-12</v>
      </c>
      <c r="BK185" s="1">
        <v>-5.38663811851778E-13</v>
      </c>
      <c r="BL185" s="1">
        <v>-1.04280523809856E-13</v>
      </c>
      <c r="BM185" s="1">
        <v>1.01083721754845E-14</v>
      </c>
      <c r="BN185" s="1">
        <v>-4.8453770507588599E-12</v>
      </c>
      <c r="BO185" s="1">
        <v>6.4437726011760701E-13</v>
      </c>
      <c r="BP185" s="1">
        <v>-1.95373870589655E-13</v>
      </c>
      <c r="BQ185" s="1">
        <v>-1.4779005460740199E-13</v>
      </c>
      <c r="BR185" s="1">
        <v>2.1057771970591599E-13</v>
      </c>
      <c r="BS185" s="1">
        <v>-4.7015835795726497E-14</v>
      </c>
      <c r="BT185" s="1">
        <v>-2.87264257109646E-13</v>
      </c>
      <c r="BU185" s="1">
        <v>2.5872658628189098E-12</v>
      </c>
      <c r="BV185" s="1">
        <v>7.5389664510572795E-13</v>
      </c>
      <c r="BW185" s="1">
        <v>-2.4815333475518901E-12</v>
      </c>
      <c r="BX185" s="1">
        <v>-1.8103576020030201E-15</v>
      </c>
      <c r="BY185" s="1">
        <v>-5.9137418366496002E-12</v>
      </c>
      <c r="BZ185" s="1">
        <v>-2.6455536263605701E-14</v>
      </c>
      <c r="CA185" s="1">
        <v>-7.3906823353626902E-14</v>
      </c>
      <c r="CB185" s="1">
        <v>-1.9830328405442301E-13</v>
      </c>
      <c r="CC185" s="1">
        <v>-2.1296528111827499E-12</v>
      </c>
      <c r="CD185" s="1">
        <v>-1.30808942144626E-14</v>
      </c>
      <c r="CE185" s="1">
        <v>6.5660622159576001E-13</v>
      </c>
      <c r="CF185" s="1">
        <v>4.5008237330281398E-14</v>
      </c>
      <c r="CG185" s="1">
        <v>3.3741552737229501E-13</v>
      </c>
      <c r="CH185" s="1">
        <v>6.10193733994178E-12</v>
      </c>
      <c r="CI185" s="1">
        <v>-2.3150521366775098E-13</v>
      </c>
      <c r="CJ185" s="1">
        <v>-1.51656842456707E-13</v>
      </c>
      <c r="CK185" s="1">
        <v>-5.8368365433634699E-14</v>
      </c>
      <c r="CL185" s="1">
        <v>-3.8601984080114798E-15</v>
      </c>
      <c r="CM185" s="1">
        <v>3.15188993409786E-12</v>
      </c>
      <c r="CN185" s="1">
        <v>-3.0586949859192E-14</v>
      </c>
      <c r="CO185" s="1">
        <v>-6.5880027152452002E-12</v>
      </c>
      <c r="CP185" s="1">
        <v>-8.8404683345676302E-14</v>
      </c>
      <c r="CQ185" s="1">
        <v>9.6020238598847299E-15</v>
      </c>
      <c r="CR185" s="1">
        <v>-4.96255814839089E-14</v>
      </c>
      <c r="CS185" s="1">
        <v>-3.4869731058166202E-13</v>
      </c>
      <c r="CT185" s="1">
        <v>4.2432768039073801E-12</v>
      </c>
      <c r="CU185" s="1">
        <v>-3.61456214710821E-14</v>
      </c>
      <c r="CV185">
        <f>COUNTIF(B185:CU185,"&gt;1")</f>
        <v>0</v>
      </c>
    </row>
    <row r="186" spans="1:100" x14ac:dyDescent="0.2">
      <c r="A186" t="s">
        <v>651</v>
      </c>
      <c r="B186" s="1">
        <v>-7.7749213628124898E-15</v>
      </c>
      <c r="C186">
        <v>0</v>
      </c>
      <c r="D186" s="1">
        <v>5.31369598149812E-14</v>
      </c>
      <c r="E186" s="1">
        <v>8.8251571987746198E-14</v>
      </c>
      <c r="F186" s="1">
        <v>4.53579132800137E-13</v>
      </c>
      <c r="G186" s="1">
        <v>-4.60988783145141E-12</v>
      </c>
      <c r="H186" s="1">
        <v>-2.38312440755106E-14</v>
      </c>
      <c r="I186" s="1">
        <v>-2.6601708993695401E-14</v>
      </c>
      <c r="J186" s="1">
        <v>6.0741581000995594E-14</v>
      </c>
      <c r="K186" s="1">
        <v>1.09824847665282E-13</v>
      </c>
      <c r="L186" s="1">
        <v>1.07721356863625E-13</v>
      </c>
      <c r="M186" s="1">
        <v>-1.25371001566835E-14</v>
      </c>
      <c r="N186" s="1">
        <v>-1.40032832121434E-13</v>
      </c>
      <c r="O186" s="1">
        <v>1.5640057528053299E-15</v>
      </c>
      <c r="P186" s="1">
        <v>-5.9012445791220395E-14</v>
      </c>
      <c r="Q186" s="1">
        <v>-3.2711464340665797E-14</v>
      </c>
      <c r="R186" s="1">
        <v>6.2780249293611894E-14</v>
      </c>
      <c r="S186" s="1">
        <v>8.6609221774297502E-14</v>
      </c>
      <c r="T186" s="1">
        <v>-9.1162974343057407E-13</v>
      </c>
      <c r="U186" s="1">
        <v>-3.5260421919058901E-14</v>
      </c>
      <c r="V186" s="1">
        <v>1.24741162582741E-13</v>
      </c>
      <c r="W186" s="1">
        <v>-1.56078055509678E-15</v>
      </c>
      <c r="X186" s="1">
        <v>2.05967903320548E-13</v>
      </c>
      <c r="Y186" s="1">
        <v>-1.07292937736995E-13</v>
      </c>
      <c r="Z186" s="1">
        <v>-1.00060316615869E-13</v>
      </c>
      <c r="AA186" s="1">
        <v>-1.5888813083895201E-14</v>
      </c>
      <c r="AB186" s="1">
        <v>3.7394373032430798E-14</v>
      </c>
      <c r="AC186" s="1">
        <v>4.1155974745013198E-13</v>
      </c>
      <c r="AD186" s="1">
        <v>2.7814274718074502E-14</v>
      </c>
      <c r="AE186" s="1">
        <v>-3.2705189205532401E-13</v>
      </c>
      <c r="AF186" s="1">
        <v>7.7720030459905406E-15</v>
      </c>
      <c r="AG186" s="1">
        <v>-7.3383213183274802E-15</v>
      </c>
      <c r="AH186" s="1">
        <v>-5.2955261862969601E-14</v>
      </c>
      <c r="AI186" s="1">
        <v>-4.23055998289871E-14</v>
      </c>
      <c r="AJ186" s="1">
        <v>1.18848562219931E-13</v>
      </c>
      <c r="AK186" s="1">
        <v>8.9111803685549698E-15</v>
      </c>
      <c r="AL186" s="1">
        <v>-4.2214863031429997E-14</v>
      </c>
      <c r="AM186" s="1">
        <v>-2.23746530272237E-13</v>
      </c>
      <c r="AN186" s="1">
        <v>6.5963602677744799E-13</v>
      </c>
      <c r="AO186" s="1">
        <v>-3.4037390330824799E-13</v>
      </c>
      <c r="AP186" s="1">
        <v>-1.60884056592633E-13</v>
      </c>
      <c r="AQ186" s="1">
        <v>-7.1143918924193804E-13</v>
      </c>
      <c r="AR186" s="1">
        <v>-8.3351704483777699E-15</v>
      </c>
      <c r="AS186" s="1">
        <v>2.4253476860950101E-14</v>
      </c>
      <c r="AT186" s="1">
        <v>8.3146340314396002E-14</v>
      </c>
      <c r="AU186" s="1">
        <v>-5.9792718380183202E-14</v>
      </c>
      <c r="AV186" s="1">
        <v>1.71526708655948E-12</v>
      </c>
      <c r="AW186" s="1">
        <v>-2.0826829136098901E-14</v>
      </c>
      <c r="AX186" s="1">
        <v>-1.30364400646694E-14</v>
      </c>
      <c r="AY186" s="1">
        <v>-1.7686908544438099E-14</v>
      </c>
      <c r="AZ186" s="1">
        <v>5.7234332943322902E-14</v>
      </c>
      <c r="BA186" s="1">
        <v>-1.68693602608666E-13</v>
      </c>
      <c r="BB186" s="1">
        <v>1.9728226477277501E-14</v>
      </c>
      <c r="BC186" s="1">
        <v>-7.8337939546543796E-14</v>
      </c>
      <c r="BD186" s="1">
        <v>-1.79780609188065E-13</v>
      </c>
      <c r="BE186" s="1">
        <v>2.3302571722698801E-12</v>
      </c>
      <c r="BF186" s="1">
        <v>-2.25280548938903E-14</v>
      </c>
      <c r="BG186" s="1">
        <v>4.0041216277793798E-13</v>
      </c>
      <c r="BH186" s="1">
        <v>1.3015201712475901E-13</v>
      </c>
      <c r="BI186" s="1">
        <v>6.7951538203690905E-13</v>
      </c>
      <c r="BJ186" s="1">
        <v>-4.23335339144861E-15</v>
      </c>
      <c r="BK186" s="1">
        <v>-6.3502191317200897E-13</v>
      </c>
      <c r="BL186" s="1">
        <v>1.96639983063212E-14</v>
      </c>
      <c r="BM186" s="1">
        <v>1.9379833868919998E-15</v>
      </c>
      <c r="BN186" s="1">
        <v>4.1514801022951502E-14</v>
      </c>
      <c r="BO186" s="1">
        <v>-3.6013825233349198E-14</v>
      </c>
      <c r="BP186" s="1">
        <v>3.6610349236081098E-14</v>
      </c>
      <c r="BQ186" s="1">
        <v>1.06154967316583E-13</v>
      </c>
      <c r="BR186" s="1">
        <v>9.9240273786347304E-15</v>
      </c>
      <c r="BS186" s="1">
        <v>4.0582488213608099E-14</v>
      </c>
      <c r="BT186" s="1">
        <v>4.23754505041401E-14</v>
      </c>
      <c r="BU186" s="1">
        <v>5.4813612028755297E-13</v>
      </c>
      <c r="BV186" s="1">
        <v>2.4695079306072898E-12</v>
      </c>
      <c r="BW186" s="1">
        <v>7.1049882281787597E-14</v>
      </c>
      <c r="BX186" s="1">
        <v>7.8655030712954804E-14</v>
      </c>
      <c r="BY186" s="1">
        <v>-7.4238470334886E-14</v>
      </c>
      <c r="BZ186" s="1">
        <v>-3.2255233487400898E-13</v>
      </c>
      <c r="CA186" s="1">
        <v>8.8136604242347205E-14</v>
      </c>
      <c r="CB186" s="1">
        <v>-2.2923038266728698E-13</v>
      </c>
      <c r="CC186" s="1">
        <v>-6.5967283500559595E-14</v>
      </c>
      <c r="CD186" s="1">
        <v>-9.8228343173191701E-14</v>
      </c>
      <c r="CE186" s="1">
        <v>-1.5097720382776699E-14</v>
      </c>
      <c r="CF186" s="1">
        <v>-6.8458463148985601E-15</v>
      </c>
      <c r="CG186" s="1">
        <v>6.3212052692986903E-14</v>
      </c>
      <c r="CH186" s="1">
        <v>-2.1601976691888899E-13</v>
      </c>
      <c r="CV186">
        <f>COUNTIF(B186:CU186,"&gt;1")</f>
        <v>0</v>
      </c>
    </row>
    <row r="187" spans="1:100" x14ac:dyDescent="0.2">
      <c r="A187" t="s">
        <v>652</v>
      </c>
      <c r="B187" s="1">
        <v>1.3665558089066201E-13</v>
      </c>
      <c r="C187" s="1">
        <v>1.7368821169164299E-13</v>
      </c>
      <c r="D187" s="1">
        <v>-7.1911318998739901E-17</v>
      </c>
      <c r="E187">
        <v>0</v>
      </c>
      <c r="F187" s="1">
        <v>-1.1994280701506199E-12</v>
      </c>
      <c r="G187" s="1">
        <v>8.1187181071890701E-14</v>
      </c>
      <c r="H187" s="1">
        <v>-2.53742494279846E-13</v>
      </c>
      <c r="I187" s="1">
        <v>-7.3544254508635198E-13</v>
      </c>
      <c r="J187" s="1">
        <v>-8.6259801193526103E-14</v>
      </c>
      <c r="K187" s="1">
        <v>6.2857545866977096E-14</v>
      </c>
      <c r="L187" s="1">
        <v>5.7588013775004699E-13</v>
      </c>
      <c r="M187" s="1">
        <v>1.1783325086756899E-12</v>
      </c>
      <c r="N187" s="1">
        <v>-1.1940943431239199E-14</v>
      </c>
      <c r="O187" s="1">
        <v>-4.7190324744133297E-14</v>
      </c>
      <c r="P187" s="1">
        <v>4.4762765136189803E-14</v>
      </c>
      <c r="Q187" s="1">
        <v>-9.2704612825026001E-14</v>
      </c>
      <c r="R187" s="1">
        <v>-4.8446146668751598E-16</v>
      </c>
      <c r="S187" s="1">
        <v>-1.8398248892379401E-13</v>
      </c>
      <c r="T187" s="1">
        <v>1.8719224141646499E-13</v>
      </c>
      <c r="U187" s="1">
        <v>-1.9070387433376999E-14</v>
      </c>
      <c r="V187" s="1">
        <v>9.2758254938788597E-13</v>
      </c>
      <c r="W187" s="1">
        <v>6.0082683888103997E-14</v>
      </c>
      <c r="X187" s="1">
        <v>1.2509203375924801E-13</v>
      </c>
      <c r="Y187" s="1">
        <v>-1.4720591295794598E-14</v>
      </c>
      <c r="Z187" s="1">
        <v>4.9410017071447099E-14</v>
      </c>
      <c r="AA187" s="1">
        <v>-2.9626615954012102E-12</v>
      </c>
      <c r="AB187" s="1">
        <v>-3.7205327934057402E-14</v>
      </c>
      <c r="AC187" s="1">
        <v>-3.4306425456919699E-15</v>
      </c>
      <c r="AD187" s="1">
        <v>-7.3375139580711306E-15</v>
      </c>
      <c r="AE187" s="1">
        <v>-3.4287581099359099E-14</v>
      </c>
      <c r="AF187" s="1">
        <v>-5.93206075725152E-14</v>
      </c>
      <c r="AG187" s="1">
        <v>-1.21311849545419E-15</v>
      </c>
      <c r="AH187" s="1">
        <v>5.6147424251328001E-14</v>
      </c>
      <c r="AI187" s="1">
        <v>8.2128798127963905E-14</v>
      </c>
      <c r="AJ187" s="1">
        <v>-1.8128264558033799E-13</v>
      </c>
      <c r="AK187" s="1">
        <v>-4.31994191777241E-14</v>
      </c>
      <c r="AL187" s="1">
        <v>5.8552196244390695E-13</v>
      </c>
      <c r="AM187" s="1">
        <v>9.3701627111242197E-14</v>
      </c>
      <c r="AN187" s="1">
        <v>-3.2404292249290803E-14</v>
      </c>
      <c r="AO187" s="1">
        <v>1.7387557427295099E-14</v>
      </c>
      <c r="AP187" s="1">
        <v>-3.2974704762835398E-13</v>
      </c>
      <c r="AQ187" s="1">
        <v>-2.59511406423661E-15</v>
      </c>
      <c r="AR187" s="1">
        <v>-3.5960974658303902E-14</v>
      </c>
      <c r="AS187" s="1">
        <v>9.6754242858750001E-13</v>
      </c>
      <c r="AT187" s="1">
        <v>1.08985516822022E-15</v>
      </c>
      <c r="AU187" s="1">
        <v>-1.83220777205112E-12</v>
      </c>
      <c r="AV187" s="1">
        <v>-4.2042042077220503E-12</v>
      </c>
      <c r="AW187" s="1">
        <v>4.3518403016237898E-14</v>
      </c>
      <c r="AX187" s="1">
        <v>-3.26776873719858E-14</v>
      </c>
      <c r="AY187" s="1">
        <v>-3.2204931607287099E-14</v>
      </c>
      <c r="AZ187" s="1">
        <v>2.8559290685032498E-13</v>
      </c>
      <c r="BA187" s="1">
        <v>-3.5512429628335302E-13</v>
      </c>
      <c r="BB187" s="1">
        <v>-8.4012181669381397E-15</v>
      </c>
      <c r="BC187" s="1">
        <v>1.9620781868499201E-13</v>
      </c>
      <c r="BD187" s="1">
        <v>9.7165314061307194E-12</v>
      </c>
      <c r="BE187" s="1">
        <v>-2.4397217641166102E-13</v>
      </c>
      <c r="BF187" s="1">
        <v>-2.5639807928588301E-13</v>
      </c>
      <c r="BG187" s="1">
        <v>-1.1797915715787599E-13</v>
      </c>
      <c r="BH187" s="1">
        <v>1.9689073363677801E-14</v>
      </c>
      <c r="BI187" s="1">
        <v>-1.58190816963136E-14</v>
      </c>
      <c r="BJ187" s="1">
        <v>3.1860425269445403E-14</v>
      </c>
      <c r="BK187" s="1">
        <v>3.1978872448039498E-13</v>
      </c>
      <c r="BL187" s="1">
        <v>5.5636107010861303E-13</v>
      </c>
      <c r="BM187" s="1">
        <v>1.2223990353132601E-13</v>
      </c>
      <c r="BN187" s="1">
        <v>-1.5023708475240701E-14</v>
      </c>
      <c r="BO187" s="1">
        <v>-1.3510095759178101E-13</v>
      </c>
      <c r="BP187" s="1">
        <v>-7.7155913869553898E-14</v>
      </c>
      <c r="BQ187" s="1">
        <v>3.97939756459316E-14</v>
      </c>
      <c r="BR187" s="1">
        <v>-2.4138628166212001E-14</v>
      </c>
      <c r="BS187" s="1">
        <v>-2.1599864273365098E-15</v>
      </c>
      <c r="BT187" s="1">
        <v>4.2762385205138399E-13</v>
      </c>
      <c r="BU187" s="1">
        <v>4.2801353252172402E-14</v>
      </c>
      <c r="BV187" s="1">
        <v>1.6804677624495701E-14</v>
      </c>
      <c r="BW187" s="1">
        <v>9.1669653357945896E-15</v>
      </c>
      <c r="BX187" s="1">
        <v>-1.68823023393365E-14</v>
      </c>
      <c r="BY187" s="1">
        <v>2.1126063813525199E-14</v>
      </c>
      <c r="BZ187" s="1">
        <v>-3.0679807269945001E-14</v>
      </c>
      <c r="CA187" s="1">
        <v>-3.2503494760937599E-13</v>
      </c>
      <c r="CB187" s="1">
        <v>6.1303703514913794E-14</v>
      </c>
      <c r="CC187" s="1">
        <v>-9.4786607551012502E-15</v>
      </c>
      <c r="CD187" s="1">
        <v>-5.1983216389309999E-14</v>
      </c>
      <c r="CE187" s="1">
        <v>4.74922431276407E-14</v>
      </c>
      <c r="CF187" s="1">
        <v>-3.5709275065632502E-13</v>
      </c>
      <c r="CG187" s="1">
        <v>-1.5276948939052899E-14</v>
      </c>
      <c r="CH187" s="1">
        <v>6.14842633946681E-15</v>
      </c>
      <c r="CI187" s="1">
        <v>-7.14566595757603E-14</v>
      </c>
      <c r="CJ187" s="1">
        <v>-1.8428532820550301E-13</v>
      </c>
      <c r="CK187" s="1">
        <v>7.6062674895830297E-14</v>
      </c>
      <c r="CL187" s="1">
        <v>-5.7284356921331005E-14</v>
      </c>
      <c r="CV187">
        <f>COUNTIF(B187:CU187,"&gt;1")</f>
        <v>0</v>
      </c>
    </row>
    <row r="188" spans="1:100" x14ac:dyDescent="0.2">
      <c r="A188" t="s">
        <v>656</v>
      </c>
      <c r="B188">
        <v>0</v>
      </c>
      <c r="C188" s="1">
        <v>1.5682681105354899E-13</v>
      </c>
      <c r="D188" s="1">
        <v>-1.68889770549877E-14</v>
      </c>
      <c r="E188" s="1">
        <v>1.32919737028395E-13</v>
      </c>
      <c r="F188" s="1">
        <v>3.1150129444409998E-14</v>
      </c>
      <c r="G188" s="1">
        <v>-5.1627622532220499E-14</v>
      </c>
      <c r="H188" s="1">
        <v>-5.1626242266769299E-14</v>
      </c>
      <c r="I188" s="1">
        <v>9.2310243755498703E-14</v>
      </c>
      <c r="J188" s="1">
        <v>6.8992427557152901E-15</v>
      </c>
      <c r="K188" s="1">
        <v>7.8215712604272195E-14</v>
      </c>
      <c r="L188" s="1">
        <v>2.1375428606130401E-13</v>
      </c>
      <c r="M188" s="1">
        <v>-2.5896716485213601E-14</v>
      </c>
      <c r="N188" s="1">
        <v>1.3210614912231899E-13</v>
      </c>
      <c r="O188" s="1">
        <v>4.6561766255912299E-14</v>
      </c>
      <c r="P188" s="1">
        <v>2.0417513262876199E-14</v>
      </c>
      <c r="Q188" s="1">
        <v>1.78071322978445E-13</v>
      </c>
      <c r="R188" s="1">
        <v>-3.1101422447743902E-13</v>
      </c>
      <c r="S188" s="1">
        <v>-7.83028208531781E-14</v>
      </c>
      <c r="T188" s="1">
        <v>-4.1770687108491899E-14</v>
      </c>
      <c r="U188" s="1">
        <v>-3.16844648298332E-14</v>
      </c>
      <c r="V188" s="1">
        <v>-4.4858602964057698E-13</v>
      </c>
      <c r="W188" s="1">
        <v>-8.5457894646169896E-15</v>
      </c>
      <c r="X188" s="1">
        <v>-1.1273152755365099E-13</v>
      </c>
      <c r="Y188" s="1">
        <v>-1.74563635391027E-14</v>
      </c>
      <c r="Z188" s="1">
        <v>-2.0562246555862799E-14</v>
      </c>
      <c r="AA188" s="1">
        <v>1.69780665535467E-12</v>
      </c>
      <c r="AB188" s="1">
        <v>-1.04368276180435E-14</v>
      </c>
      <c r="AC188" s="1">
        <v>1.03159497906412E-12</v>
      </c>
      <c r="AD188" s="1">
        <v>4.2607295034331399E-13</v>
      </c>
      <c r="AE188" s="1">
        <v>2.04214262387605E-13</v>
      </c>
      <c r="AF188" s="1">
        <v>6.3579792981106903E-13</v>
      </c>
      <c r="AG188" s="1">
        <v>-9.5974996521145398E-14</v>
      </c>
      <c r="AH188" s="1">
        <v>1.2789714308793E-13</v>
      </c>
      <c r="AI188" s="1">
        <v>2.27481513439968E-13</v>
      </c>
      <c r="AJ188" s="1">
        <v>1.62885305262874E-14</v>
      </c>
      <c r="AK188" s="1">
        <v>1.7367010290372699E-14</v>
      </c>
      <c r="AL188" s="1">
        <v>5.50393932192735E-14</v>
      </c>
      <c r="AM188" s="1">
        <v>4.5496119026014102E-14</v>
      </c>
      <c r="AN188" s="1">
        <v>2.3712879537225099E-15</v>
      </c>
      <c r="AO188" s="1">
        <v>3.7030922505001199E-13</v>
      </c>
      <c r="AP188" s="1">
        <v>9.1349240752149497E-14</v>
      </c>
      <c r="AQ188" s="1">
        <v>1.3143491586075E-13</v>
      </c>
      <c r="AR188" s="1">
        <v>-4.2062570500486502E-13</v>
      </c>
      <c r="AS188" s="1">
        <v>-1.11448249455444E-13</v>
      </c>
      <c r="AT188" s="1">
        <v>-2.0027941634678801E-14</v>
      </c>
      <c r="AU188" s="1">
        <v>1.19984628976784E-14</v>
      </c>
      <c r="AV188" s="1">
        <v>5.58526145942727E-13</v>
      </c>
      <c r="AW188" s="1">
        <v>-8.1778527503635901E-14</v>
      </c>
      <c r="AX188" s="1">
        <v>8.9988453092201202E-14</v>
      </c>
      <c r="AY188" s="1">
        <v>5.05665704372086E-13</v>
      </c>
      <c r="AZ188" s="1">
        <v>-1.8180054819894001E-13</v>
      </c>
      <c r="BA188" s="1">
        <v>5.2532573441012499E-13</v>
      </c>
      <c r="BB188" s="1">
        <v>4.5625476607125002E-14</v>
      </c>
      <c r="BC188" s="1">
        <v>1.3282385471340701E-13</v>
      </c>
      <c r="BD188" s="1">
        <v>1.0253705256236401E-12</v>
      </c>
      <c r="BE188" s="1">
        <v>5.9296201721669904E-14</v>
      </c>
      <c r="BF188" s="1">
        <v>-5.6662493934386003E-14</v>
      </c>
      <c r="BG188" s="1">
        <v>4.7566622342623599E-14</v>
      </c>
      <c r="BH188" s="1">
        <v>-9.9241848549455603E-14</v>
      </c>
      <c r="BI188" s="1">
        <v>-1.6291489890865699E-13</v>
      </c>
      <c r="BJ188" s="1">
        <v>-2.3481844348309901E-13</v>
      </c>
      <c r="BK188" s="1">
        <v>-4.8486053947644003E-14</v>
      </c>
      <c r="BL188" s="1">
        <v>-6.1559991552926997E-14</v>
      </c>
      <c r="BM188" s="1">
        <v>-1.18123859604705E-12</v>
      </c>
      <c r="BN188" s="1">
        <v>-7.4218683501354201E-14</v>
      </c>
      <c r="BO188" s="1">
        <v>2.6244874477886001E-14</v>
      </c>
      <c r="BP188" s="1">
        <v>-1.4787323232957001E-14</v>
      </c>
      <c r="BQ188" s="1">
        <v>1.10731870212923E-14</v>
      </c>
      <c r="BR188" s="1">
        <v>-2.9759033138718201E-13</v>
      </c>
      <c r="BS188" s="1">
        <v>-1.1088719510847E-13</v>
      </c>
      <c r="BT188" s="1">
        <v>-1.2135570682946801E-13</v>
      </c>
      <c r="BU188" s="1">
        <v>-1.0130048176943699E-13</v>
      </c>
      <c r="BV188" s="1">
        <v>-3.7284530599633197E-14</v>
      </c>
      <c r="BW188" s="1">
        <v>-5.0961733873924001E-15</v>
      </c>
      <c r="BX188" s="1">
        <v>-4.8837604428873703E-14</v>
      </c>
      <c r="BY188" s="1">
        <v>-3.9999382803592598E-29</v>
      </c>
      <c r="BZ188" s="1">
        <v>1.26949185907459E-13</v>
      </c>
      <c r="CA188" s="1">
        <v>4.9913642650306101E-14</v>
      </c>
      <c r="CB188" s="1">
        <v>-7.6202512104729598E-14</v>
      </c>
      <c r="CC188" s="1">
        <v>-1.8141010659978599E-13</v>
      </c>
      <c r="CD188" s="1">
        <v>3.5845127375145902E-14</v>
      </c>
      <c r="CE188" s="1">
        <v>4.0233588779676299E-13</v>
      </c>
      <c r="CF188" s="1">
        <v>-1.29936407986122E-13</v>
      </c>
      <c r="CG188" s="1">
        <v>-1.12476215998204E-13</v>
      </c>
      <c r="CH188" s="1">
        <v>1.7363468029763601E-13</v>
      </c>
      <c r="CI188" s="1">
        <v>-4.4056180157523898E-13</v>
      </c>
      <c r="CJ188" s="1">
        <v>2.4621557674575898E-13</v>
      </c>
      <c r="CK188" s="1">
        <v>-1.9611397841011201E-13</v>
      </c>
      <c r="CL188" s="1">
        <v>1.44346640165954E-13</v>
      </c>
      <c r="CM188" s="1">
        <v>2.8257747278384201E-14</v>
      </c>
      <c r="CV188">
        <f>COUNTIF(B188:CU188,"&gt;1")</f>
        <v>0</v>
      </c>
    </row>
    <row r="189" spans="1:100" x14ac:dyDescent="0.2">
      <c r="A189" t="s">
        <v>659</v>
      </c>
      <c r="B189">
        <v>0</v>
      </c>
      <c r="C189" s="1">
        <v>4.1006524159641802E-14</v>
      </c>
      <c r="D189" s="1">
        <v>4.37210138965821E-30</v>
      </c>
      <c r="E189" s="1">
        <v>3.3452885053411999E-15</v>
      </c>
      <c r="F189" s="1">
        <v>4.6492471921081299E-15</v>
      </c>
      <c r="G189" s="1">
        <v>-3.2242249833244298E-14</v>
      </c>
      <c r="H189" s="1">
        <v>-8.1299873665505699E-14</v>
      </c>
      <c r="I189" s="1">
        <v>2.9184750482760702E-29</v>
      </c>
      <c r="J189" s="1">
        <v>-8.1067510661031103E-14</v>
      </c>
      <c r="K189" s="1">
        <v>-3.41913666502019E-28</v>
      </c>
      <c r="L189" s="1">
        <v>6.2158887812584603E-29</v>
      </c>
      <c r="M189" s="1">
        <v>5.6736676456649801E-29</v>
      </c>
      <c r="N189" s="1">
        <v>7.3978428019416603E-30</v>
      </c>
      <c r="O189" s="1">
        <v>-1.05273495928236E-29</v>
      </c>
      <c r="P189" s="1">
        <v>-4.0827719470990197E-29</v>
      </c>
      <c r="Q189" s="1">
        <v>1.1974519952875E-30</v>
      </c>
      <c r="R189" s="1">
        <v>-6.4144986044835702E-14</v>
      </c>
      <c r="S189" s="1">
        <v>-4.03466424801961E-31</v>
      </c>
      <c r="T189" s="1">
        <v>3.5348072855344599E-30</v>
      </c>
      <c r="U189" s="1">
        <v>-7.8999055375238102E-14</v>
      </c>
      <c r="V189" s="1">
        <v>1.20312975043185E-30</v>
      </c>
      <c r="W189" s="1">
        <v>2.5815150208950498E-29</v>
      </c>
      <c r="X189" s="1">
        <v>1.2021494553154901E-29</v>
      </c>
      <c r="Y189" s="1">
        <v>1.4152197745500701E-14</v>
      </c>
      <c r="Z189" s="1">
        <v>-1.21238789388785E-14</v>
      </c>
      <c r="AA189" s="1">
        <v>6.0802950900819299E-28</v>
      </c>
      <c r="AB189" s="1">
        <v>-2.8974884307604299E-29</v>
      </c>
      <c r="AC189" s="1">
        <v>4.72844884052236E-29</v>
      </c>
      <c r="AD189" s="1">
        <v>2.03443547624536E-16</v>
      </c>
      <c r="AE189" s="1">
        <v>4.5543852590703497E-29</v>
      </c>
      <c r="AF189" s="1">
        <v>3.4859948511027001E-16</v>
      </c>
      <c r="AG189" s="1">
        <v>2.1443199819487199E-29</v>
      </c>
      <c r="AH189" s="1">
        <v>7.5643123443745299E-30</v>
      </c>
      <c r="AI189" s="1">
        <v>-3.5770688560109902E-14</v>
      </c>
      <c r="AJ189" s="1">
        <v>9.9335385306823003E-15</v>
      </c>
      <c r="AK189" s="1">
        <v>2.59837455862727E-15</v>
      </c>
      <c r="AL189" s="1">
        <v>6.2714394429161097E-30</v>
      </c>
      <c r="AM189" s="1">
        <v>-3.8242988104719696E-15</v>
      </c>
      <c r="AN189" s="1">
        <v>-2.5767806947680499E-14</v>
      </c>
      <c r="AO189" s="1">
        <v>-1.6651258798997501E-29</v>
      </c>
      <c r="AP189" s="1">
        <v>1.9917746866233E-28</v>
      </c>
      <c r="AQ189" s="1">
        <v>-2.3790724470698901E-31</v>
      </c>
      <c r="AR189" s="1">
        <v>-8.2019257132506706E-30</v>
      </c>
      <c r="AS189" s="1">
        <v>7.6312941503227501E-15</v>
      </c>
      <c r="AT189" s="1">
        <v>7.9699511761746895E-15</v>
      </c>
      <c r="AU189" s="1">
        <v>2.7761454102481599E-15</v>
      </c>
      <c r="AV189" s="1">
        <v>7.8056488267046695E-29</v>
      </c>
      <c r="AW189" s="1">
        <v>-3.1687604404473198E-29</v>
      </c>
      <c r="AX189" s="1">
        <v>4.6373628941063003E-29</v>
      </c>
      <c r="AY189" s="1">
        <v>-9.2440604724038004E-29</v>
      </c>
      <c r="AZ189" s="1">
        <v>8.1915287374684099E-15</v>
      </c>
      <c r="BA189" s="1">
        <v>3.1172786788956498E-15</v>
      </c>
      <c r="BB189" s="1">
        <v>-1.2129379760683299E-28</v>
      </c>
      <c r="BC189" s="1">
        <v>-1.6768443684401E-28</v>
      </c>
      <c r="BD189" s="1">
        <v>6.02186871701784E-28</v>
      </c>
      <c r="BE189" s="1">
        <v>5.3862195176382198E-28</v>
      </c>
      <c r="BF189" s="1">
        <v>5.4989186666087501E-15</v>
      </c>
      <c r="BG189" s="1">
        <v>3.8403439340183198E-29</v>
      </c>
      <c r="BH189" s="1">
        <v>4.5820564828999401E-31</v>
      </c>
      <c r="BI189" s="1">
        <v>1.82784579807059E-14</v>
      </c>
      <c r="BJ189" s="1">
        <v>6.9585605240906302E-33</v>
      </c>
      <c r="BK189" s="1">
        <v>-4.22783556126467E-29</v>
      </c>
      <c r="BL189" s="1">
        <v>5.60500878487446E-14</v>
      </c>
      <c r="BM189" s="1">
        <v>5.8483492601576797E-15</v>
      </c>
      <c r="BN189" s="1">
        <v>-1.7778524178246799E-16</v>
      </c>
      <c r="BO189" s="1">
        <v>-1.2908839126637101E-29</v>
      </c>
      <c r="BP189" s="1">
        <v>-2.4606089534576998E-28</v>
      </c>
      <c r="BQ189" s="1">
        <v>-3.9379455832390103E-30</v>
      </c>
      <c r="CV189">
        <f>COUNTIF(B189:CU189,"&gt;1")</f>
        <v>0</v>
      </c>
    </row>
    <row r="190" spans="1:100" x14ac:dyDescent="0.2">
      <c r="A190" t="s">
        <v>665</v>
      </c>
      <c r="B190" s="1">
        <v>1.7433534923003799E-11</v>
      </c>
      <c r="C190" s="1">
        <v>5.2037978355658402E-12</v>
      </c>
      <c r="D190" s="1">
        <v>6.3365308070677506E-11</v>
      </c>
      <c r="E190" s="1">
        <v>2.0184573440064301E-11</v>
      </c>
      <c r="F190" s="1">
        <v>2.7777267859505298E-11</v>
      </c>
      <c r="G190" s="1">
        <v>2.7933167687406101E-11</v>
      </c>
      <c r="H190" s="1">
        <v>-1.1136060290907901E-11</v>
      </c>
      <c r="I190" s="1">
        <v>7.1604843369318504E-12</v>
      </c>
      <c r="J190" s="1">
        <v>-3.2696299661926599E-12</v>
      </c>
      <c r="K190" s="1">
        <v>-1.3576064093849301E-11</v>
      </c>
      <c r="L190" s="1">
        <v>4.3950692044126699E-11</v>
      </c>
      <c r="M190" s="1">
        <v>-2.878503287972E-11</v>
      </c>
      <c r="N190" s="1">
        <v>2.3784865558633E-11</v>
      </c>
      <c r="O190" s="1">
        <v>-4.2184614739480103E-12</v>
      </c>
      <c r="P190" s="1">
        <v>3.4462707498408599E-12</v>
      </c>
      <c r="Q190" s="1">
        <v>1.1450874072410499E-11</v>
      </c>
      <c r="R190" s="1">
        <v>1.40967727359521E-11</v>
      </c>
      <c r="S190" s="1">
        <v>-5.2021272157999901E-11</v>
      </c>
      <c r="T190" s="1">
        <v>-8.3038162045921199E-13</v>
      </c>
      <c r="U190" s="1">
        <v>-1.5063912088246901E-11</v>
      </c>
      <c r="V190" s="1">
        <v>1.1408067953608001E-11</v>
      </c>
      <c r="W190" s="1">
        <v>1.51718801260732E-13</v>
      </c>
      <c r="X190" s="1">
        <v>1.44500102611367E-11</v>
      </c>
      <c r="Y190" s="1">
        <v>-1.10951288104033E-11</v>
      </c>
      <c r="Z190" s="1">
        <v>-6.8268339745319205E-11</v>
      </c>
      <c r="AA190" s="1">
        <v>-5.3575557300947201E-12</v>
      </c>
      <c r="AB190" s="1">
        <v>-1.72162098445173E-10</v>
      </c>
      <c r="AC190" s="1">
        <v>-2.9959854259395102E-11</v>
      </c>
      <c r="AD190" s="1">
        <v>1.5373912975240201E-11</v>
      </c>
      <c r="AE190" s="1">
        <v>2.0849107772371599E-12</v>
      </c>
      <c r="AF190" s="1">
        <v>2.6474969828432201E-11</v>
      </c>
      <c r="AG190" s="1">
        <v>2.5727800097076902E-12</v>
      </c>
      <c r="AH190" s="1">
        <v>-1.8733871699778298E-12</v>
      </c>
      <c r="AI190" s="1">
        <v>-2.41541852873921E-12</v>
      </c>
      <c r="AJ190" s="1">
        <v>3.62358154582056E-12</v>
      </c>
      <c r="AK190" s="1">
        <v>-1.8206898421276101E-12</v>
      </c>
      <c r="AL190" s="1">
        <v>3.0456198969711801E-12</v>
      </c>
      <c r="AM190" s="1">
        <v>5.1733857345184598E-11</v>
      </c>
      <c r="AN190" s="1">
        <v>-6.6976997732160197E-12</v>
      </c>
      <c r="AO190" s="1">
        <v>1.72952025893704E-11</v>
      </c>
      <c r="AP190" s="1">
        <v>7.5506760921526297E-11</v>
      </c>
      <c r="AQ190" s="1">
        <v>3.7470935755934099E-13</v>
      </c>
      <c r="AR190" s="1">
        <v>-4.5548358667595997E-9</v>
      </c>
      <c r="AS190" s="1">
        <v>-2.0167868837904198E-11</v>
      </c>
      <c r="AT190" s="1">
        <v>9.2377598313276299E-12</v>
      </c>
      <c r="AU190" s="1">
        <v>7.7287286566006102E-13</v>
      </c>
      <c r="AV190" s="1">
        <v>1.5350633111590601E-11</v>
      </c>
      <c r="AW190" s="1">
        <v>5.2854830672325402E-12</v>
      </c>
      <c r="AX190" s="1">
        <v>1.7972656894791598E-11</v>
      </c>
      <c r="AY190" s="1">
        <v>3.3436191920134298E-11</v>
      </c>
      <c r="AZ190" s="1">
        <v>8.1003177272402505E-12</v>
      </c>
      <c r="BA190" s="1">
        <v>-5.1627150496534097E-12</v>
      </c>
      <c r="BB190" s="1">
        <v>3.2737567416261701E-12</v>
      </c>
      <c r="BC190" s="1">
        <v>3.5068453047810199E-11</v>
      </c>
      <c r="BD190" s="1">
        <v>3.4538964582128202E-11</v>
      </c>
      <c r="BE190" s="1">
        <v>-2.5154029668772698E-12</v>
      </c>
      <c r="BF190" s="1">
        <v>1.05449525467149E-11</v>
      </c>
      <c r="BG190" s="1">
        <v>-3.5005229614057097E-11</v>
      </c>
      <c r="BH190" s="1">
        <v>-3.6240873669463299E-12</v>
      </c>
      <c r="BI190" s="1">
        <v>7.3326349219776893E-12</v>
      </c>
      <c r="BJ190" s="1">
        <v>-1.0093596462742099E-11</v>
      </c>
      <c r="BK190" s="1">
        <v>-4.3500783274960501E-11</v>
      </c>
      <c r="BL190" s="1">
        <v>-5.8836080675628703E-12</v>
      </c>
      <c r="BM190" s="1">
        <v>-1.31465085579341E-11</v>
      </c>
      <c r="BN190" s="1">
        <v>1.6058914163543101E-11</v>
      </c>
      <c r="BO190" s="1">
        <v>-8.7376258307526802E-11</v>
      </c>
      <c r="BP190" s="1">
        <v>-8.8140044805103093E-12</v>
      </c>
      <c r="BQ190" s="1">
        <v>2.0267715795052201E-11</v>
      </c>
      <c r="BR190" s="1">
        <v>1.17177309605287E-11</v>
      </c>
      <c r="BS190" s="1">
        <v>1.1367186045983101E-11</v>
      </c>
      <c r="BT190" s="1">
        <v>-6.4863318376791896E-11</v>
      </c>
      <c r="BU190" s="1">
        <v>-1.33681629212215E-11</v>
      </c>
      <c r="BV190" s="1">
        <v>3.7099136575000001E-12</v>
      </c>
      <c r="BW190" s="1">
        <v>7.4374703183906201E-12</v>
      </c>
      <c r="BX190" s="1">
        <v>1.2474240107219099E-11</v>
      </c>
      <c r="BY190" s="1">
        <v>4.3676280385801304E-12</v>
      </c>
      <c r="BZ190" s="1">
        <v>-6.9954073947467998E-12</v>
      </c>
      <c r="CA190" s="1">
        <v>1.8540098706210101E-11</v>
      </c>
      <c r="CB190" s="1">
        <v>-7.8939970885654494E-12</v>
      </c>
      <c r="CC190" s="1">
        <v>8.0771521281628699E-12</v>
      </c>
      <c r="CD190" s="1">
        <v>-1.04736068179488E-11</v>
      </c>
      <c r="CE190" s="1">
        <v>8.5760267869232099E-12</v>
      </c>
      <c r="CF190" s="1">
        <v>3.0235502905059498E-11</v>
      </c>
      <c r="CG190" s="1">
        <v>4.7107082596643801E-12</v>
      </c>
      <c r="CH190" s="1">
        <v>3.3260159139155003E-11</v>
      </c>
      <c r="CI190" s="1">
        <v>2.8225243359009501E-11</v>
      </c>
      <c r="CJ190" s="1">
        <v>1.20614030733743E-12</v>
      </c>
      <c r="CK190" s="1">
        <v>-3.3582260921056999E-11</v>
      </c>
      <c r="CL190" s="1">
        <v>-1.0239371961358301E-11</v>
      </c>
      <c r="CM190" s="1">
        <v>7.0146606125574706E-11</v>
      </c>
      <c r="CN190" s="1">
        <v>-8.3552551821743999E-13</v>
      </c>
      <c r="CO190" s="1">
        <v>3.4036719210112999E-11</v>
      </c>
      <c r="CP190" s="1">
        <v>2.7930762225460898E-11</v>
      </c>
      <c r="CQ190" s="1">
        <v>-4.1888361122355802E-13</v>
      </c>
      <c r="CR190" s="1">
        <v>7.0805748441127705E-11</v>
      </c>
      <c r="CS190" s="1">
        <v>-2.1645515174510801E-11</v>
      </c>
      <c r="CT190" s="1">
        <v>-7.4586610172110099E-12</v>
      </c>
      <c r="CU190" s="1">
        <v>6.3550901577015294E-11</v>
      </c>
      <c r="CV190">
        <f>COUNTIF(B190:CU190,"&gt;1")</f>
        <v>0</v>
      </c>
    </row>
    <row r="191" spans="1:100" x14ac:dyDescent="0.2">
      <c r="A191" t="s">
        <v>702</v>
      </c>
      <c r="B191" s="1">
        <v>2.17289031594228E-11</v>
      </c>
      <c r="C191" s="1">
        <v>-5.6183092673467599E-14</v>
      </c>
      <c r="D191" s="1">
        <v>2.4093386887263501E-11</v>
      </c>
      <c r="E191" s="1">
        <v>3.7567152578167702E-13</v>
      </c>
      <c r="F191" s="1">
        <v>-2.6132849984560601E-11</v>
      </c>
      <c r="G191" s="1">
        <v>2.7753499510937301E-12</v>
      </c>
      <c r="H191" s="1">
        <v>7.7202222636612102E-12</v>
      </c>
      <c r="I191" s="1">
        <v>-1.4667402943066299E-11</v>
      </c>
      <c r="J191" s="1">
        <v>1.0606493383070499E-11</v>
      </c>
      <c r="K191">
        <v>0</v>
      </c>
      <c r="L191" s="1">
        <v>7.04127147008842E-12</v>
      </c>
      <c r="M191" s="1">
        <v>1.10149820249097E-11</v>
      </c>
      <c r="N191" s="1">
        <v>2.1591614087721901E-11</v>
      </c>
      <c r="O191" s="1">
        <v>-1.99168378567208E-11</v>
      </c>
      <c r="P191" s="1">
        <v>9.5315687422603594E-12</v>
      </c>
      <c r="Q191" s="1">
        <v>1.11626813309964E-11</v>
      </c>
      <c r="R191" s="1">
        <v>-6.7647233885793401E-12</v>
      </c>
      <c r="S191" s="1">
        <v>-1.48882119306465E-12</v>
      </c>
      <c r="T191" s="1">
        <v>5.0211262423679903E-15</v>
      </c>
      <c r="U191" s="1">
        <v>-1.31424164075402E-11</v>
      </c>
      <c r="V191" s="1">
        <v>-3.0427065051795198E-13</v>
      </c>
      <c r="W191" s="1">
        <v>4.2302157410048298E-12</v>
      </c>
      <c r="X191" s="1">
        <v>1.9920614354444999E-11</v>
      </c>
      <c r="Y191" s="1">
        <v>1.7903533976634899E-10</v>
      </c>
      <c r="Z191" s="1">
        <v>1.2369663969061099E-13</v>
      </c>
      <c r="AA191" s="1">
        <v>-1.1080278908867701E-11</v>
      </c>
      <c r="AB191" s="1">
        <v>1.4575150772611399E-11</v>
      </c>
      <c r="AC191" s="1">
        <v>1.80168612173884E-11</v>
      </c>
      <c r="AD191" s="1">
        <v>-1.7581805618052701E-11</v>
      </c>
      <c r="AE191" s="1">
        <v>1.21532669142906E-11</v>
      </c>
      <c r="AF191" s="1">
        <v>-2.10323095310882E-11</v>
      </c>
      <c r="AG191" s="1">
        <v>-4.2906652118947197E-10</v>
      </c>
      <c r="AH191" s="1">
        <v>5.98089699050362E-12</v>
      </c>
      <c r="AI191" s="1">
        <v>-2.7265276663355399E-12</v>
      </c>
      <c r="AJ191" s="1">
        <v>2.7671365716449501E-12</v>
      </c>
      <c r="AK191" s="1">
        <v>1.0412316573128E-10</v>
      </c>
      <c r="AL191" s="1">
        <v>-2.7575947538404099E-11</v>
      </c>
      <c r="AM191" s="1">
        <v>-2.32347803375411E-12</v>
      </c>
      <c r="AN191" s="1">
        <v>-1.58038341412245E-11</v>
      </c>
      <c r="AO191" s="1">
        <v>-1.4109793536875E-11</v>
      </c>
      <c r="AP191" s="1">
        <v>-2.9551260498169202E-11</v>
      </c>
      <c r="AQ191" s="1">
        <v>-9.1325938895209208E-13</v>
      </c>
      <c r="AR191" s="1">
        <v>-1.05767963695686E-12</v>
      </c>
      <c r="AS191" s="1">
        <v>-3.8787039678423699E-14</v>
      </c>
      <c r="AT191" s="1">
        <v>-1.7440878207603699E-11</v>
      </c>
      <c r="AU191" s="1">
        <v>1.10378187575654E-11</v>
      </c>
      <c r="AV191" s="1">
        <v>-3.5663666548372601E-11</v>
      </c>
      <c r="AW191" s="1">
        <v>-7.3946581057867605E-12</v>
      </c>
      <c r="AX191" s="1">
        <v>-7.7140387868822599E-12</v>
      </c>
      <c r="AY191" s="1">
        <v>-3.3407076326203901E-12</v>
      </c>
      <c r="AZ191" s="1">
        <v>5.35479697197213E-12</v>
      </c>
      <c r="BA191" s="1">
        <v>-2.3904679679129799E-12</v>
      </c>
      <c r="BB191" s="1">
        <v>6.9435623265576399E-13</v>
      </c>
      <c r="BC191" s="1">
        <v>1.71792542178652E-11</v>
      </c>
      <c r="BD191" s="1">
        <v>2.63346359974096E-12</v>
      </c>
      <c r="BE191" s="1">
        <v>-3.7387834730327E-11</v>
      </c>
      <c r="BF191" s="1">
        <v>1.9435932348070099E-11</v>
      </c>
      <c r="BG191" s="1">
        <v>3.4808565847676801E-12</v>
      </c>
      <c r="BH191" s="1">
        <v>1.4570677530505899E-11</v>
      </c>
      <c r="BI191" s="1">
        <v>-1.79261590615998E-12</v>
      </c>
      <c r="BJ191" s="1">
        <v>-7.4442286774208798E-11</v>
      </c>
      <c r="BK191" s="1">
        <v>-1.5412045023662399E-11</v>
      </c>
      <c r="BL191" s="1">
        <v>1.78716545651113E-11</v>
      </c>
      <c r="BM191" s="1">
        <v>-1.10303745126518E-10</v>
      </c>
      <c r="BN191" s="1">
        <v>2.36877381974542E-12</v>
      </c>
      <c r="BO191" s="1">
        <v>1.16713062449692E-11</v>
      </c>
      <c r="BP191" s="1">
        <v>1.8671745203998599E-11</v>
      </c>
      <c r="BQ191" s="1">
        <v>-7.7708416718912095E-12</v>
      </c>
      <c r="BR191" s="1">
        <v>1.49781081592734E-11</v>
      </c>
      <c r="BS191" s="1">
        <v>-3.8099754803191798E-12</v>
      </c>
      <c r="BT191" s="1">
        <v>2.20997860053774E-11</v>
      </c>
      <c r="BU191" s="1">
        <v>1.39052980404967E-13</v>
      </c>
      <c r="BV191" s="1">
        <v>6.5454720918183995E-14</v>
      </c>
      <c r="BW191" s="1">
        <v>5.54461519193878E-11</v>
      </c>
      <c r="BX191" s="1">
        <v>1.03952097070322E-11</v>
      </c>
      <c r="BY191" s="1">
        <v>1.48068521084669E-12</v>
      </c>
      <c r="BZ191" s="1">
        <v>3.8438313455141299E-13</v>
      </c>
      <c r="CA191" s="1">
        <v>-8.0501079945000906E-12</v>
      </c>
      <c r="CB191" s="1">
        <v>1.22857842483753E-12</v>
      </c>
      <c r="CC191" s="1">
        <v>5.3327070987421498E-11</v>
      </c>
      <c r="CD191" s="1">
        <v>-1.2973583007077E-13</v>
      </c>
      <c r="CE191" s="1">
        <v>1.9838034903154601E-11</v>
      </c>
      <c r="CF191" s="1">
        <v>-1.4657492200730699E-11</v>
      </c>
      <c r="CG191" s="1">
        <v>-2.67525913454041E-11</v>
      </c>
      <c r="CH191" s="1">
        <v>-1.3589124868713199E-11</v>
      </c>
      <c r="CI191" s="1">
        <v>1.6848358564181999E-13</v>
      </c>
      <c r="CJ191" s="1">
        <v>3.5320715089637499E-12</v>
      </c>
      <c r="CK191" s="1">
        <v>-2.0065007633464299E-14</v>
      </c>
      <c r="CL191" s="1">
        <v>-1.4136183852723601E-12</v>
      </c>
      <c r="CM191" s="1">
        <v>6.2604323662959601E-12</v>
      </c>
      <c r="CN191" s="1">
        <v>-2.0986838087889999E-11</v>
      </c>
      <c r="CO191" s="1">
        <v>-4.4123424909175199E-11</v>
      </c>
      <c r="CP191" s="1">
        <v>-3.7268392560390201E-12</v>
      </c>
      <c r="CQ191" s="1">
        <v>9.3352235915980704E-12</v>
      </c>
      <c r="CR191" s="1">
        <v>-5.8893775890943997E-14</v>
      </c>
      <c r="CS191" s="1">
        <v>4.8726198351557401E-11</v>
      </c>
      <c r="CT191" s="1">
        <v>1.31545315352172E-11</v>
      </c>
      <c r="CV191">
        <f>COUNTIF(B191:CU191,"&gt;1")</f>
        <v>0</v>
      </c>
    </row>
    <row r="192" spans="1:100" x14ac:dyDescent="0.2">
      <c r="A192" t="s">
        <v>704</v>
      </c>
      <c r="B192" s="1">
        <v>1.7675724022272999E-14</v>
      </c>
      <c r="C192" s="1">
        <v>-8.7095241215877903E-14</v>
      </c>
      <c r="D192" s="1">
        <v>1.2402489453648799E-13</v>
      </c>
      <c r="E192" s="1">
        <v>-4.9762767325142301E-14</v>
      </c>
      <c r="F192" s="1">
        <v>-1.49981154076165E-13</v>
      </c>
      <c r="G192">
        <v>0</v>
      </c>
      <c r="H192" s="1">
        <v>3.2765612402391003E-14</v>
      </c>
      <c r="I192" s="1">
        <v>3.4485473868434801E-14</v>
      </c>
      <c r="J192" s="1">
        <v>-4.1734466101879398E-14</v>
      </c>
      <c r="K192" s="1">
        <v>7.5145201595105496E-14</v>
      </c>
      <c r="L192" s="1">
        <v>-3.2303803781702998E-13</v>
      </c>
      <c r="M192" s="1">
        <v>-1.00777633083397E-14</v>
      </c>
      <c r="N192" s="1">
        <v>1.4604199145232401E-13</v>
      </c>
      <c r="O192" s="1">
        <v>-7.1237574920613402E-14</v>
      </c>
      <c r="P192" s="1">
        <v>6.8841109102150604E-14</v>
      </c>
      <c r="Q192" s="1">
        <v>5.8036714577445704E-13</v>
      </c>
      <c r="R192" s="1">
        <v>3.1409348426560301E-13</v>
      </c>
      <c r="S192" s="1">
        <v>-4.9681659925743698E-15</v>
      </c>
      <c r="T192" s="1">
        <v>-8.5435480331556402E-14</v>
      </c>
      <c r="U192" s="1">
        <v>-2.0436696756182501E-13</v>
      </c>
      <c r="V192" s="1">
        <v>1.6949715915648599E-14</v>
      </c>
      <c r="W192" s="1">
        <v>3.4349532979166003E-14</v>
      </c>
      <c r="X192" s="1">
        <v>-1.6131141614226299E-13</v>
      </c>
      <c r="Y192" s="1">
        <v>4.1253705884165403E-14</v>
      </c>
      <c r="Z192" s="1">
        <v>7.5312785837083701E-14</v>
      </c>
      <c r="AA192" s="1">
        <v>6.3640460188454301E-14</v>
      </c>
      <c r="AB192" s="1">
        <v>3.0160149979476197E-13</v>
      </c>
      <c r="AC192" s="1">
        <v>-1.4017839053322901E-14</v>
      </c>
      <c r="AD192" s="1">
        <v>-4.9373416604268803E-14</v>
      </c>
      <c r="AE192" s="1">
        <v>-1.5526820982176301E-13</v>
      </c>
      <c r="AF192" s="1">
        <v>-3.7701239029670501E-14</v>
      </c>
      <c r="AG192" s="1">
        <v>1.1608073273466999E-13</v>
      </c>
      <c r="AH192" s="1">
        <v>1.20626626961815E-14</v>
      </c>
      <c r="AI192" s="1">
        <v>2.7764101738474699E-15</v>
      </c>
      <c r="AJ192" s="1">
        <v>-3.3055391065266E-12</v>
      </c>
      <c r="AK192" s="1">
        <v>2.36179837822859E-13</v>
      </c>
      <c r="AL192" s="1">
        <v>-4.8706068588843597E-14</v>
      </c>
      <c r="AM192" s="1">
        <v>1.14548094069911E-13</v>
      </c>
      <c r="AN192" s="1">
        <v>2.2917771416173298E-13</v>
      </c>
      <c r="AO192" s="1">
        <v>-6.5742895788334497E-14</v>
      </c>
      <c r="AP192" s="1">
        <v>-2.2903259861894702E-13</v>
      </c>
      <c r="AQ192" s="1">
        <v>-9.0948160382229296E-14</v>
      </c>
      <c r="AR192" s="1">
        <v>-9.8005114827557098E-15</v>
      </c>
      <c r="AS192" s="1">
        <v>-2.0795179660542999E-14</v>
      </c>
      <c r="AT192" s="1">
        <v>3.5282655898060501E-14</v>
      </c>
      <c r="AU192" s="1">
        <v>5.6541054981643002E-14</v>
      </c>
      <c r="AV192" s="1">
        <v>-2.6016315144188499E-13</v>
      </c>
      <c r="AW192" s="1">
        <v>-7.9421327878490699E-14</v>
      </c>
      <c r="AX192" s="1">
        <v>8.3898899604824898E-15</v>
      </c>
      <c r="AY192" s="1">
        <v>1.9713259110010899E-14</v>
      </c>
      <c r="AZ192" s="1">
        <v>3.9663286476928403E-14</v>
      </c>
      <c r="BA192" s="1">
        <v>7.32553625088898E-14</v>
      </c>
      <c r="BB192" s="1">
        <v>1.8785640599657801E-13</v>
      </c>
      <c r="BC192" s="1">
        <v>3.0422060662825103E-14</v>
      </c>
      <c r="BD192" s="1">
        <v>-3.1411726046153399E-14</v>
      </c>
      <c r="BE192" s="1">
        <v>7.5651215677391098E-14</v>
      </c>
      <c r="BF192" s="1">
        <v>2.03422697805859E-14</v>
      </c>
      <c r="BG192" s="1">
        <v>-3.91918922511142E-14</v>
      </c>
      <c r="BH192" s="1">
        <v>8.9082151334558897E-14</v>
      </c>
      <c r="BI192" s="1">
        <v>-1.70844458250301E-13</v>
      </c>
      <c r="BJ192" s="1">
        <v>-1.2007094669950501E-13</v>
      </c>
      <c r="BK192" s="1">
        <v>1.20757792146577E-13</v>
      </c>
      <c r="BL192" s="1">
        <v>-4.3220869203128098E-14</v>
      </c>
      <c r="BM192" s="1">
        <v>4.1686130058519898E-13</v>
      </c>
      <c r="BN192" s="1">
        <v>-3.2518432776555299E-12</v>
      </c>
      <c r="BO192" s="1">
        <v>1.7985185762052801E-13</v>
      </c>
      <c r="BP192" s="1">
        <v>-9.7154810105243697E-15</v>
      </c>
      <c r="BQ192" s="1">
        <v>1.52273237920243E-12</v>
      </c>
      <c r="BR192" s="1">
        <v>9.3602507647420193E-15</v>
      </c>
      <c r="BS192" s="1">
        <v>5.2789919200314197E-14</v>
      </c>
      <c r="BT192" s="1">
        <v>9.0380579906303897E-14</v>
      </c>
      <c r="BU192" s="1">
        <v>2.5385015151828399E-14</v>
      </c>
      <c r="BV192" s="1">
        <v>2.9224091263670399E-14</v>
      </c>
      <c r="BW192" s="1">
        <v>-1.12464530823697E-13</v>
      </c>
      <c r="BX192" s="1">
        <v>-9.8895946847917997E-14</v>
      </c>
      <c r="BY192" s="1">
        <v>-1.8738217295282201E-11</v>
      </c>
      <c r="BZ192" s="1">
        <v>3.2522401648034302E-13</v>
      </c>
      <c r="CA192" s="1">
        <v>-7.9609469770341797E-16</v>
      </c>
      <c r="CB192" s="1">
        <v>-7.4867220294967294E-14</v>
      </c>
      <c r="CC192" s="1">
        <v>-2.0100582024317199E-14</v>
      </c>
      <c r="CD192" s="1">
        <v>-7.7393908733390506E-14</v>
      </c>
      <c r="CE192" s="1">
        <v>7.0920441165694899E-14</v>
      </c>
      <c r="CF192" s="1">
        <v>1.04068779240716E-13</v>
      </c>
      <c r="CG192" s="1">
        <v>-1.9299404473635799E-14</v>
      </c>
      <c r="CH192" s="1">
        <v>5.7997482658020806E-14</v>
      </c>
      <c r="CI192" s="1">
        <v>9.9897320946593008E-16</v>
      </c>
      <c r="CJ192" s="1">
        <v>2.2911647517203299E-26</v>
      </c>
      <c r="CK192" s="1">
        <v>4.7250444588531398E-14</v>
      </c>
      <c r="CL192" s="1">
        <v>-2.6041170054004501E-12</v>
      </c>
      <c r="CM192" s="1">
        <v>-4.5394264514144303E-14</v>
      </c>
      <c r="CN192" s="1">
        <v>-9.6395912584022596E-14</v>
      </c>
      <c r="CV192">
        <f>COUNTIF(B192:CU192,"&gt;1")</f>
        <v>0</v>
      </c>
    </row>
    <row r="193" spans="1:100" x14ac:dyDescent="0.2">
      <c r="A193" t="s">
        <v>706</v>
      </c>
      <c r="B193" s="1">
        <v>1.33644946238386E-13</v>
      </c>
      <c r="C193" s="1">
        <v>-1.8059686794174101E-13</v>
      </c>
      <c r="D193" s="1">
        <v>3.37062885051139E-13</v>
      </c>
      <c r="E193" s="1">
        <v>4.8040555130386205E-13</v>
      </c>
      <c r="F193" s="1">
        <v>3.5833155440025998E-14</v>
      </c>
      <c r="G193">
        <v>0</v>
      </c>
      <c r="H193" s="1">
        <v>1.3610550161106999E-14</v>
      </c>
      <c r="I193" s="1">
        <v>2.8670379043382598E-14</v>
      </c>
      <c r="J193" s="1">
        <v>-2.2587598443656498E-12</v>
      </c>
      <c r="K193" s="1">
        <v>-9.09382024747142E-13</v>
      </c>
      <c r="L193" s="1">
        <v>2.1651804134142201E-14</v>
      </c>
      <c r="M193" s="1">
        <v>-3.0796080596504902E-14</v>
      </c>
      <c r="N193" s="1">
        <v>-1.2200103165957499E-14</v>
      </c>
      <c r="O193" s="1">
        <v>7.9408445666218097E-14</v>
      </c>
      <c r="P193" s="1">
        <v>5.6911374832596704E-14</v>
      </c>
      <c r="Q193" s="1">
        <v>2.6603897294901599E-14</v>
      </c>
      <c r="R193" s="1">
        <v>-8.0320786611865095E-14</v>
      </c>
      <c r="S193" s="1">
        <v>9.4846791393257105E-14</v>
      </c>
      <c r="T193" s="1">
        <v>-5.3100818189745799E-14</v>
      </c>
      <c r="U193" s="1">
        <v>-6.0444720360136498E-15</v>
      </c>
      <c r="V193" s="1">
        <v>-3.5045473308474702E-13</v>
      </c>
      <c r="W193" s="1">
        <v>1.22228020661003E-14</v>
      </c>
      <c r="X193" s="1">
        <v>1.49385777001202E-13</v>
      </c>
      <c r="Y193" s="1">
        <v>1.6091344010554301E-13</v>
      </c>
      <c r="Z193" s="1">
        <v>1.00167218716076E-13</v>
      </c>
      <c r="AA193" s="1">
        <v>1.07122803171525E-14</v>
      </c>
      <c r="AB193" s="1">
        <v>2.69154867123214E-14</v>
      </c>
      <c r="AC193" s="1">
        <v>6.94755801275633E-14</v>
      </c>
      <c r="AD193" s="1">
        <v>9.0071342924610103E-15</v>
      </c>
      <c r="AE193" s="1">
        <v>-1.08098840623808E-13</v>
      </c>
      <c r="AF193" s="1">
        <v>-4.6918731009403101E-14</v>
      </c>
      <c r="AG193" s="1">
        <v>9.1621535736966303E-14</v>
      </c>
      <c r="AH193" s="1">
        <v>3.18696210527171E-14</v>
      </c>
      <c r="AI193" s="1">
        <v>5.3937701599535701E-14</v>
      </c>
      <c r="AJ193" s="1">
        <v>2.26624783273636E-14</v>
      </c>
      <c r="AK193" s="1">
        <v>-1.6674413956454001E-13</v>
      </c>
      <c r="AL193" s="1">
        <v>-8.0020300849178894E-14</v>
      </c>
      <c r="AM193" s="1">
        <v>-8.4122037952271402E-14</v>
      </c>
      <c r="AN193" s="1">
        <v>-4.6966342162208902E-14</v>
      </c>
      <c r="AO193" s="1">
        <v>3.8987791807315696E-12</v>
      </c>
      <c r="AP193" s="1">
        <v>1.22838031429853E-13</v>
      </c>
      <c r="AQ193" s="1">
        <v>6.4949037472358304E-14</v>
      </c>
      <c r="AR193" s="1">
        <v>1.30570055961408E-12</v>
      </c>
      <c r="AS193" s="1">
        <v>-2.6656981306160601E-14</v>
      </c>
      <c r="AT193" s="1">
        <v>1.0133897134543199E-13</v>
      </c>
      <c r="AU193" s="1">
        <v>5.6205659923777003E-14</v>
      </c>
      <c r="AV193" s="1">
        <v>2.28249773102061E-15</v>
      </c>
      <c r="AW193" s="1">
        <v>1.2827151560853001E-13</v>
      </c>
      <c r="AX193" s="1">
        <v>-1.41910657570967E-13</v>
      </c>
      <c r="AY193" s="1">
        <v>1.41227696217537E-13</v>
      </c>
      <c r="AZ193" s="1">
        <v>-4.3094126141291499E-14</v>
      </c>
      <c r="BA193" s="1">
        <v>-2.6402360156176701E-13</v>
      </c>
      <c r="BB193" s="1">
        <v>-5.5313289781049202E-14</v>
      </c>
      <c r="BC193" s="1">
        <v>2.1741835081031401E-13</v>
      </c>
      <c r="BD193" s="1">
        <v>-1.4134107156059699E-13</v>
      </c>
      <c r="BE193" s="1">
        <v>2.8412090349409301E-14</v>
      </c>
      <c r="BF193" s="1">
        <v>-2.7615352208871002E-13</v>
      </c>
      <c r="BG193" s="1">
        <v>1.1982316202584701E-13</v>
      </c>
      <c r="BH193" s="1">
        <v>1.92583237377676E-14</v>
      </c>
      <c r="BI193" s="1">
        <v>-1.7538868515333601E-13</v>
      </c>
      <c r="BJ193" s="1">
        <v>-2.3267039901057699E-15</v>
      </c>
      <c r="BK193" s="1">
        <v>-1.12721670100436E-14</v>
      </c>
      <c r="BL193" s="1">
        <v>-6.3489298897100202E-13</v>
      </c>
      <c r="BM193" s="1">
        <v>6.82072745868147E-14</v>
      </c>
      <c r="BN193" s="1">
        <v>-1.27324688751902E-12</v>
      </c>
      <c r="BO193" s="1">
        <v>3.61904648826171E-16</v>
      </c>
      <c r="BP193" s="1">
        <v>-4.39444639639461E-13</v>
      </c>
      <c r="BQ193" s="1">
        <v>1.7852798745810101E-14</v>
      </c>
      <c r="BR193" s="1">
        <v>2.1369901753595001E-13</v>
      </c>
      <c r="BS193" s="1">
        <v>3.0945730817842502E-13</v>
      </c>
      <c r="BT193" s="1">
        <v>9.1761665708547597E-14</v>
      </c>
      <c r="BU193" s="1">
        <v>5.6797231367102899E-14</v>
      </c>
      <c r="BV193" s="1">
        <v>-1.9362267865692299E-13</v>
      </c>
      <c r="BW193" s="1">
        <v>5.5783207825684902E-15</v>
      </c>
      <c r="BX193" s="1">
        <v>-1.03034701139851E-28</v>
      </c>
      <c r="BY193" s="1">
        <v>-1.1191955371453299E-13</v>
      </c>
      <c r="BZ193" s="1">
        <v>3.1474722587948102E-13</v>
      </c>
      <c r="CA193" s="1">
        <v>2.09238471206116E-12</v>
      </c>
      <c r="CB193" s="1">
        <v>6.6587851287217598E-13</v>
      </c>
      <c r="CC193" s="1">
        <v>-7.2840682962206601E-14</v>
      </c>
      <c r="CD193" s="1">
        <v>-5.2270649779792101E-13</v>
      </c>
      <c r="CE193" s="1">
        <v>1.5035294331242501E-13</v>
      </c>
      <c r="CF193" s="1">
        <v>-1.22892877610929E-14</v>
      </c>
      <c r="CG193" s="1">
        <v>1.8411295150163401E-14</v>
      </c>
      <c r="CH193" s="1">
        <v>7.20421189020112E-14</v>
      </c>
      <c r="CI193" s="1">
        <v>2.7179756087752901E-11</v>
      </c>
      <c r="CJ193" s="1">
        <v>6.5010581837225702E-28</v>
      </c>
      <c r="CK193" s="1">
        <v>7.3517717145337694E-15</v>
      </c>
      <c r="CV193">
        <f>COUNTIF(B193:CU193,"&gt;1")</f>
        <v>0</v>
      </c>
    </row>
    <row r="194" spans="1:100" x14ac:dyDescent="0.2">
      <c r="A194" t="s">
        <v>713</v>
      </c>
      <c r="B194" s="1">
        <v>-6.5801869120011197E-13</v>
      </c>
      <c r="C194" s="1">
        <v>3.8237510669540698E-14</v>
      </c>
      <c r="D194" s="1">
        <v>-9.0036496722410305E-14</v>
      </c>
      <c r="E194" s="1">
        <v>-1.5528807034669699E-13</v>
      </c>
      <c r="F194" s="1">
        <v>5.8172288711005898E-14</v>
      </c>
      <c r="G194" s="1">
        <v>-9.2518438232253497E-14</v>
      </c>
      <c r="H194" s="1">
        <v>-2.58377268930579E-14</v>
      </c>
      <c r="I194" s="1">
        <v>-1.8626126470587698E-14</v>
      </c>
      <c r="J194" s="1">
        <v>3.1429471167997502E-14</v>
      </c>
      <c r="K194" s="1">
        <v>-2.6689050312451699E-15</v>
      </c>
      <c r="L194" s="1">
        <v>-4.0055883269357798E-14</v>
      </c>
      <c r="M194" s="1">
        <v>1.4477027137899299E-13</v>
      </c>
      <c r="N194" s="1">
        <v>-1.38284102085075E-13</v>
      </c>
      <c r="O194" s="1">
        <v>1.9157290455360501E-13</v>
      </c>
      <c r="P194" s="1">
        <v>-3.8516387723550202E-13</v>
      </c>
      <c r="Q194" s="1">
        <v>1.1338951345160399E-12</v>
      </c>
      <c r="R194" s="1">
        <v>-7.7213527541811501E-14</v>
      </c>
      <c r="S194" s="1">
        <v>-6.7079512141788501E-13</v>
      </c>
      <c r="T194" s="1">
        <v>-5.7756328190755304E-14</v>
      </c>
      <c r="U194" s="1">
        <v>9.6393893327289096E-15</v>
      </c>
      <c r="V194" s="1">
        <v>-3.4673455744115299E-13</v>
      </c>
      <c r="W194" s="1">
        <v>2.1837166414683299E-14</v>
      </c>
      <c r="X194">
        <v>0</v>
      </c>
      <c r="Y194" s="1">
        <v>-6.1603165662990905E-14</v>
      </c>
      <c r="Z194" s="1">
        <v>2.8935966652986198E-14</v>
      </c>
      <c r="AA194" s="1">
        <v>2.8725582082003401E-13</v>
      </c>
      <c r="AB194" s="1">
        <v>1.01843804461364E-14</v>
      </c>
      <c r="AC194" s="1">
        <v>-1.9852383957158301E-13</v>
      </c>
      <c r="AD194" s="1">
        <v>8.8213667343722902E-14</v>
      </c>
      <c r="AE194" s="1">
        <v>3.5514411126589601E-14</v>
      </c>
      <c r="AF194" s="1">
        <v>-1.21437523975311E-13</v>
      </c>
      <c r="AG194" s="1">
        <v>-1.6122063320666699E-13</v>
      </c>
      <c r="AH194" s="1">
        <v>2.7557006145721902E-13</v>
      </c>
      <c r="AI194" s="1">
        <v>8.24060460433973E-14</v>
      </c>
      <c r="AJ194" s="1">
        <v>-3.7495454826279201E-13</v>
      </c>
      <c r="AK194" s="1">
        <v>-1.08221744704966E-13</v>
      </c>
      <c r="AL194" s="1">
        <v>2.0013287126871301E-13</v>
      </c>
      <c r="AM194" s="1">
        <v>4.3397834823456301E-14</v>
      </c>
      <c r="AN194" s="1">
        <v>-8.6455175613587898E-14</v>
      </c>
      <c r="AO194" s="1">
        <v>3.0158497379838899E-14</v>
      </c>
      <c r="AP194" s="1">
        <v>-1.6800966319674199E-15</v>
      </c>
      <c r="AQ194" s="1">
        <v>-8.0833141634886796E-14</v>
      </c>
      <c r="AR194" s="1">
        <v>5.2068145688389099E-14</v>
      </c>
      <c r="AS194" s="1">
        <v>-3.2038942504658099E-13</v>
      </c>
      <c r="AT194" s="1">
        <v>4.75302932652608E-13</v>
      </c>
      <c r="AU194" s="1">
        <v>2.9250658517249598E-14</v>
      </c>
      <c r="AV194" s="1">
        <v>4.4091635505886799E-14</v>
      </c>
      <c r="AW194" s="1">
        <v>-4.0753617532052597E-14</v>
      </c>
      <c r="AX194" s="1">
        <v>2.5217685300642201E-14</v>
      </c>
      <c r="AY194" s="1">
        <v>-3.3286352872076702E-13</v>
      </c>
      <c r="AZ194" s="1">
        <v>-2.35085993944687E-13</v>
      </c>
      <c r="BA194" s="1">
        <v>-8.31737984456601E-14</v>
      </c>
      <c r="BB194" s="1">
        <v>1.25322567744775E-13</v>
      </c>
      <c r="BC194" s="1">
        <v>-5.30667281565041E-14</v>
      </c>
      <c r="BD194" s="1">
        <v>-1.4579876548226201E-13</v>
      </c>
      <c r="BE194" s="1">
        <v>1.27998502889598E-13</v>
      </c>
      <c r="BF194" s="1">
        <v>-3.14715380247708E-15</v>
      </c>
      <c r="BG194" s="1">
        <v>7.7286343512573695E-14</v>
      </c>
      <c r="BH194" s="1">
        <v>1.63540536896634E-13</v>
      </c>
      <c r="BI194" s="1">
        <v>1.4581568731070701E-14</v>
      </c>
      <c r="BJ194" s="1">
        <v>-1.5226853008407301E-14</v>
      </c>
      <c r="BK194" s="1">
        <v>1.2176347924567599E-15</v>
      </c>
      <c r="BL194" s="1">
        <v>-3.2216344414777601E-13</v>
      </c>
      <c r="BM194" s="1">
        <v>1.1637588623614901E-12</v>
      </c>
      <c r="BN194" s="1">
        <v>-7.5897194956073297E-15</v>
      </c>
      <c r="BO194" s="1">
        <v>2.40247308304797E-14</v>
      </c>
      <c r="BP194" s="1">
        <v>3.1767936938388101E-14</v>
      </c>
      <c r="BQ194" s="1">
        <v>-9.8859308600867797E-14</v>
      </c>
      <c r="BR194" s="1">
        <v>7.8623221073362604E-14</v>
      </c>
      <c r="BS194" s="1">
        <v>-3.2087363180134602E-14</v>
      </c>
      <c r="BT194" s="1">
        <v>-1.87276083734943E-14</v>
      </c>
      <c r="BU194" s="1">
        <v>-3.6266983088299997E-14</v>
      </c>
      <c r="BV194" s="1">
        <v>-2.2073632727575201E-14</v>
      </c>
      <c r="BW194" s="1">
        <v>3.9938822040866299E-13</v>
      </c>
      <c r="BX194" s="1">
        <v>-8.7711078761838299E-14</v>
      </c>
      <c r="BY194" s="1">
        <v>1.7110970676544001E-14</v>
      </c>
      <c r="BZ194" s="1">
        <v>1.7253133597161899E-13</v>
      </c>
      <c r="CA194" s="1">
        <v>3.4603674504326097E-14</v>
      </c>
      <c r="CB194" s="1">
        <v>-2.3596616752066002E-15</v>
      </c>
      <c r="CC194" s="1">
        <v>-1.2441521914808499E-13</v>
      </c>
      <c r="CD194" s="1">
        <v>-4.8506953721900302E-14</v>
      </c>
      <c r="CE194" s="1">
        <v>-5.7545578767550996E-13</v>
      </c>
      <c r="CF194" s="1">
        <v>4.18658524412971E-14</v>
      </c>
      <c r="CG194" s="1">
        <v>9.5722659262170502E-14</v>
      </c>
      <c r="CH194" s="1">
        <v>-8.8628793725181396E-14</v>
      </c>
      <c r="CI194" s="1">
        <v>5.5492876583732601E-14</v>
      </c>
      <c r="CJ194" s="1">
        <v>-1.25798199151259E-13</v>
      </c>
      <c r="CK194" s="1">
        <v>-8.2408816148210301E-14</v>
      </c>
      <c r="CL194" s="1">
        <v>9.0565994350686804E-15</v>
      </c>
      <c r="CM194" s="1">
        <v>-4.4880493916736899E-14</v>
      </c>
      <c r="CN194" s="1">
        <v>-2.8487876365475197E-14</v>
      </c>
      <c r="CO194" s="1">
        <v>-2.6181577421719601E-13</v>
      </c>
      <c r="CV194">
        <f>COUNTIF(B194:CU194,"&gt;1")</f>
        <v>0</v>
      </c>
    </row>
    <row r="195" spans="1:100" x14ac:dyDescent="0.2">
      <c r="A195" t="s">
        <v>720</v>
      </c>
      <c r="B195" s="1">
        <v>6.4942338411516101E-14</v>
      </c>
      <c r="C195">
        <v>0</v>
      </c>
      <c r="D195" s="1">
        <v>6.5771883472791101E-14</v>
      </c>
      <c r="E195" s="1">
        <v>-1.6386275054338001E-13</v>
      </c>
      <c r="F195" s="1">
        <v>-1.69604346681282E-13</v>
      </c>
      <c r="G195" s="1">
        <v>-2.4575801824467E-14</v>
      </c>
      <c r="H195" s="1">
        <v>-9.1783051604426905E-14</v>
      </c>
      <c r="I195" s="1">
        <v>4.8074739610123005E-13</v>
      </c>
      <c r="J195" s="1">
        <v>3.1912530346829499E-14</v>
      </c>
      <c r="K195" s="1">
        <v>-3.5503449936293402E-14</v>
      </c>
      <c r="L195" s="1">
        <v>-4.03764424447472E-13</v>
      </c>
      <c r="M195" s="1">
        <v>2.3524411846257298E-13</v>
      </c>
      <c r="N195" s="1">
        <v>-3.96378324233728E-13</v>
      </c>
      <c r="O195" s="1">
        <v>-1.0035089765904E-14</v>
      </c>
      <c r="P195" s="1">
        <v>-4.1177776897335498E-13</v>
      </c>
      <c r="Q195" s="1">
        <v>-1.1435353648243399E-13</v>
      </c>
      <c r="R195" s="1">
        <v>-1.93936962399884E-13</v>
      </c>
      <c r="S195" s="1">
        <v>1.2852830269919599E-13</v>
      </c>
      <c r="T195" s="1">
        <v>2.9469759923777898E-14</v>
      </c>
      <c r="U195" s="1">
        <v>1.2156586498588599E-13</v>
      </c>
      <c r="V195" s="1">
        <v>-7.4884172565616496E-15</v>
      </c>
      <c r="W195" s="1">
        <v>-2.1667617436094101E-13</v>
      </c>
      <c r="X195" s="1">
        <v>-2.6686075772483901E-14</v>
      </c>
      <c r="Y195" s="1">
        <v>5.0767699539269204E-13</v>
      </c>
      <c r="Z195" s="1">
        <v>-2.9491943545809799E-13</v>
      </c>
      <c r="AA195" s="1">
        <v>-8.8344641522799603E-16</v>
      </c>
      <c r="AB195" s="1">
        <v>-2.4257986511893201E-13</v>
      </c>
      <c r="AC195" s="1">
        <v>-6.6121514719397694E-14</v>
      </c>
      <c r="AD195" s="1">
        <v>-7.6550547634359299E-14</v>
      </c>
      <c r="AE195" s="1">
        <v>1.17447763234071E-12</v>
      </c>
      <c r="AF195" s="1">
        <v>-2.4705874891610601E-14</v>
      </c>
      <c r="AG195" s="1">
        <v>1.8331248811947199E-14</v>
      </c>
      <c r="AH195" s="1">
        <v>4.2571950146265298E-14</v>
      </c>
      <c r="AI195" s="1">
        <v>2.9089150231032602E-14</v>
      </c>
      <c r="AJ195" s="1">
        <v>-4.4820401299640896E-12</v>
      </c>
      <c r="AK195" s="1">
        <v>1.3083927721192199E-13</v>
      </c>
      <c r="AL195" s="1">
        <v>-4.01262167470224E-13</v>
      </c>
      <c r="AM195" s="1">
        <v>-3.52512882256561E-12</v>
      </c>
      <c r="AN195" s="1">
        <v>-1.1312743281952E-13</v>
      </c>
      <c r="AO195" s="1">
        <v>8.3327838408086804E-14</v>
      </c>
      <c r="AP195" s="1">
        <v>7.6930874046357405E-14</v>
      </c>
      <c r="AQ195" s="1">
        <v>7.7570055372637495E-14</v>
      </c>
      <c r="AR195" s="1">
        <v>-1.9292879045784999E-13</v>
      </c>
      <c r="AS195" s="1">
        <v>3.4927571446156199E-13</v>
      </c>
      <c r="AT195" s="1">
        <v>-4.2466683298414398E-14</v>
      </c>
      <c r="AU195" s="1">
        <v>-8.4173925390715593E-15</v>
      </c>
      <c r="AV195" s="1">
        <v>1.40861261268428E-13</v>
      </c>
      <c r="AW195" s="1">
        <v>3.3715944672832099E-14</v>
      </c>
      <c r="AX195" s="1">
        <v>2.03773636917361E-13</v>
      </c>
      <c r="AY195" s="1">
        <v>5.4190358550781503E-14</v>
      </c>
      <c r="AZ195" s="1">
        <v>7.0708856267911103E-15</v>
      </c>
      <c r="BA195" s="1">
        <v>-5.9879300316319898E-13</v>
      </c>
      <c r="BB195" s="1">
        <v>4.4573956953295299E-13</v>
      </c>
      <c r="BC195" s="1">
        <v>-5.6339926988903097E-14</v>
      </c>
      <c r="BD195" s="1">
        <v>9.2488382662202995E-14</v>
      </c>
      <c r="BE195" s="1">
        <v>-1.08285122274638E-14</v>
      </c>
      <c r="BF195" s="1">
        <v>1.26595366415769E-13</v>
      </c>
      <c r="BG195" s="1">
        <v>-9.3807249678808299E-14</v>
      </c>
      <c r="BH195" s="1">
        <v>1.6397347061807199E-13</v>
      </c>
      <c r="BI195" s="1">
        <v>-3.5172537065349699E-13</v>
      </c>
      <c r="BJ195" s="1">
        <v>-1.2128477469500701E-13</v>
      </c>
      <c r="BK195" s="1">
        <v>-3.2111418484837402E-13</v>
      </c>
      <c r="BL195" s="1">
        <v>-1.2107993720272701E-13</v>
      </c>
      <c r="BM195" s="1">
        <v>8.7008240848626304E-13</v>
      </c>
      <c r="BN195" s="1">
        <v>3.6050826228607501E-13</v>
      </c>
      <c r="BO195" s="1">
        <v>2.22551719486647E-13</v>
      </c>
      <c r="BP195" s="1">
        <v>4.4232117070609099E-14</v>
      </c>
      <c r="BQ195" s="1">
        <v>-4.0101659376954999E-14</v>
      </c>
      <c r="BR195" s="1">
        <v>-4.1974773150868301E-15</v>
      </c>
      <c r="BS195" s="1">
        <v>2.7121540319322199E-15</v>
      </c>
      <c r="BT195" s="1">
        <v>-3.3764720226509499E-13</v>
      </c>
      <c r="BU195" s="1">
        <v>-6.1331325387915797E-14</v>
      </c>
      <c r="BV195" s="1">
        <v>-2.3737328794246898E-13</v>
      </c>
      <c r="BW195" s="1">
        <v>-2.2509736452448699E-14</v>
      </c>
      <c r="BX195" s="1">
        <v>-3.3013357416566401E-21</v>
      </c>
      <c r="BY195" s="1">
        <v>-3.2872459670148098E-29</v>
      </c>
      <c r="BZ195" s="1">
        <v>1.1962611142512399E-14</v>
      </c>
      <c r="CA195" s="1">
        <v>1.4975615421153401E-13</v>
      </c>
      <c r="CB195" s="1">
        <v>6.0401199035549801E-14</v>
      </c>
      <c r="CC195" s="1">
        <v>-9.1621932592287002E-14</v>
      </c>
      <c r="CD195" s="1">
        <v>-1.2659050324203599E-13</v>
      </c>
      <c r="CE195" s="1">
        <v>-5.20417947167133E-14</v>
      </c>
      <c r="CF195" s="1">
        <v>9.3916640335146601E-14</v>
      </c>
      <c r="CG195" s="1">
        <v>2.3850355589231499E-13</v>
      </c>
      <c r="CH195" s="1">
        <v>-8.3513963565239401E-14</v>
      </c>
      <c r="CI195" s="1">
        <v>-1.8458918772289301E-14</v>
      </c>
      <c r="CJ195" s="1">
        <v>-1.3999057085704E-13</v>
      </c>
      <c r="CK195" s="1">
        <v>-1.70113936543001E-13</v>
      </c>
      <c r="CL195" s="1">
        <v>-7.7456406430723604E-14</v>
      </c>
      <c r="CM195" s="1">
        <v>9.7107913492950596E-15</v>
      </c>
      <c r="CV195">
        <f>COUNTIF(B195:CU195,"&gt;1")</f>
        <v>0</v>
      </c>
    </row>
    <row r="196" spans="1:100" x14ac:dyDescent="0.2">
      <c r="A196" t="s">
        <v>725</v>
      </c>
      <c r="B196" s="1">
        <v>-6.8522011919846099E-13</v>
      </c>
      <c r="C196" s="1">
        <v>2.0349741097897001E-13</v>
      </c>
      <c r="D196" s="1">
        <v>2.2973257938916401E-13</v>
      </c>
      <c r="E196">
        <v>0</v>
      </c>
      <c r="F196" s="1">
        <v>-5.9729012954608301E-13</v>
      </c>
      <c r="G196" s="1">
        <v>9.8740710054059996E-14</v>
      </c>
      <c r="H196" s="1">
        <v>-1.21933696403004E-13</v>
      </c>
      <c r="I196" s="1">
        <v>2.2096054612076901E-14</v>
      </c>
      <c r="J196" s="1">
        <v>-2.0844413412891E-14</v>
      </c>
      <c r="K196" s="1">
        <v>-4.1310964306282899E-13</v>
      </c>
      <c r="L196" s="1">
        <v>2.1671736700237301E-29</v>
      </c>
      <c r="M196" s="1">
        <v>-4.0198772739275597E-14</v>
      </c>
      <c r="N196" s="1">
        <v>1.8030177535714299E-13</v>
      </c>
      <c r="O196" s="1">
        <v>-2.3760905836744099E-14</v>
      </c>
      <c r="P196" s="1">
        <v>3.6551182348520403E-14</v>
      </c>
      <c r="Q196" s="1">
        <v>7.8137850685280999E-14</v>
      </c>
      <c r="R196" s="1">
        <v>-2.1814762020449101E-13</v>
      </c>
      <c r="S196" s="1">
        <v>-4.8223156170180902E-14</v>
      </c>
      <c r="T196" s="1">
        <v>-4.57286741148827E-14</v>
      </c>
      <c r="U196" s="1">
        <v>5.3097664753449998E-15</v>
      </c>
      <c r="V196" s="1">
        <v>-3.33169220861695E-14</v>
      </c>
      <c r="W196" s="1">
        <v>-6.0151154086286701E-15</v>
      </c>
      <c r="X196" s="1">
        <v>-8.3621733745437695E-14</v>
      </c>
      <c r="Y196" s="1">
        <v>2.62246140142317E-13</v>
      </c>
      <c r="Z196" s="1">
        <v>-2.1738556481204601E-13</v>
      </c>
      <c r="AA196" s="1">
        <v>5.7276376216485703E-14</v>
      </c>
      <c r="AB196" s="1">
        <v>-1.03636691698296E-13</v>
      </c>
      <c r="AC196" s="1">
        <v>-1.1446222888170499E-13</v>
      </c>
      <c r="AD196" s="1">
        <v>1.4469171772434399E-14</v>
      </c>
      <c r="AE196" s="1">
        <v>-2.68611196961371E-15</v>
      </c>
      <c r="AF196" s="1">
        <v>2.41477089979229E-14</v>
      </c>
      <c r="AG196" s="1">
        <v>-5.39495914674814E-14</v>
      </c>
      <c r="AH196" s="1">
        <v>-7.5849394530871297E-15</v>
      </c>
      <c r="AI196" s="1">
        <v>-5.1246078457970002E-15</v>
      </c>
      <c r="AJ196" s="1">
        <v>3.9240618112553199E-13</v>
      </c>
      <c r="AK196" s="1">
        <v>1.2515843351169001E-13</v>
      </c>
      <c r="AL196" s="1">
        <v>-3.2404292249290803E-14</v>
      </c>
      <c r="AM196" s="1">
        <v>-5.7300669833352501E-14</v>
      </c>
      <c r="AN196" s="1">
        <v>-5.8459634077808896E-13</v>
      </c>
      <c r="AO196" s="1">
        <v>7.9779032842873403E-14</v>
      </c>
      <c r="AP196" s="1">
        <v>-1.16587407175244E-13</v>
      </c>
      <c r="AQ196" s="1">
        <v>-6.1391176588394102E-14</v>
      </c>
      <c r="AR196" s="1">
        <v>-1.3882050869237301E-14</v>
      </c>
      <c r="AS196" s="1">
        <v>4.0739615723010197E-14</v>
      </c>
      <c r="AT196" s="1">
        <v>-9.7740721845594694E-14</v>
      </c>
      <c r="AU196" s="1">
        <v>3.23425554700326E-15</v>
      </c>
      <c r="AV196" s="1">
        <v>-6.7966817333302099E-14</v>
      </c>
      <c r="AW196" s="1">
        <v>-2.63218037253345E-14</v>
      </c>
      <c r="AX196" s="1">
        <v>6.7493210687589495E-13</v>
      </c>
      <c r="AY196" s="1">
        <v>3.75783041673806E-14</v>
      </c>
      <c r="AZ196" s="1">
        <v>1.94662847510934E-13</v>
      </c>
      <c r="BA196" s="1">
        <v>-3.0240643492240202E-14</v>
      </c>
      <c r="BB196" s="1">
        <v>5.0506721740298301E-14</v>
      </c>
      <c r="BC196" s="1">
        <v>1.87858065324511E-13</v>
      </c>
      <c r="BD196" s="1">
        <v>-4.0094696349812199E-14</v>
      </c>
      <c r="BE196" s="1">
        <v>-7.5251821850739693E-15</v>
      </c>
      <c r="BF196" s="1">
        <v>-2.06141891657181E-13</v>
      </c>
      <c r="BG196" s="1">
        <v>4.8674643710144899E-14</v>
      </c>
      <c r="BH196" s="1">
        <v>8.2877035035113E-14</v>
      </c>
      <c r="BI196" s="1">
        <v>-3.4938841057560499E-14</v>
      </c>
      <c r="BJ196" s="1">
        <v>-1.9262684748400801E-14</v>
      </c>
      <c r="BK196" s="1">
        <v>1.2102169909209501E-13</v>
      </c>
      <c r="BL196" s="1">
        <v>2.6694856982805199E-14</v>
      </c>
      <c r="BM196" s="1">
        <v>4.1787101797743999E-14</v>
      </c>
      <c r="BN196" s="1">
        <v>-1.0409230767044001E-14</v>
      </c>
      <c r="BO196" s="1">
        <v>-2.70630278593592E-14</v>
      </c>
      <c r="BP196" s="1">
        <v>7.8672327235094893E-15</v>
      </c>
      <c r="BQ196" s="1">
        <v>-1.08915258217258E-13</v>
      </c>
      <c r="BR196" s="1">
        <v>1.2951532938144001E-14</v>
      </c>
      <c r="BS196" s="1">
        <v>-6.5976796690703204E-14</v>
      </c>
      <c r="BT196" s="1">
        <v>-9.5170874252690305E-14</v>
      </c>
      <c r="BU196" s="1">
        <v>-5.06604276922441E-14</v>
      </c>
      <c r="BV196" s="1">
        <v>5.3727547858441203E-14</v>
      </c>
      <c r="BW196" s="1">
        <v>-3.4623552813830198E-13</v>
      </c>
      <c r="BX196" s="1">
        <v>2.39471732415196E-13</v>
      </c>
      <c r="BY196" s="1">
        <v>-1.6558032069629299E-13</v>
      </c>
      <c r="BZ196" s="1">
        <v>-1.4145303415651399E-14</v>
      </c>
      <c r="CA196" s="1">
        <v>-2.07786098808225E-13</v>
      </c>
      <c r="CB196" s="1">
        <v>2.03884818617963E-13</v>
      </c>
      <c r="CC196" s="1">
        <v>-4.2592000087143897E-14</v>
      </c>
      <c r="CD196" s="1">
        <v>2.49497362743824E-13</v>
      </c>
      <c r="CE196" s="1">
        <v>2.8511635469086102E-14</v>
      </c>
      <c r="CF196" s="1">
        <v>-1.25185072672891E-13</v>
      </c>
      <c r="CG196" s="1">
        <v>8.5911298889625002E-14</v>
      </c>
      <c r="CH196" s="1">
        <v>-8.4008875890428394E-14</v>
      </c>
      <c r="CI196" s="1">
        <v>2.6179236109812898E-13</v>
      </c>
      <c r="CJ196" s="1">
        <v>3.6748443322306898E-14</v>
      </c>
      <c r="CK196" s="1">
        <v>-2.03300866280177E-13</v>
      </c>
      <c r="CL196" s="1">
        <v>-9.6660907199597096E-15</v>
      </c>
      <c r="CM196" s="1">
        <v>-7.9506171164820806E-15</v>
      </c>
      <c r="CV196">
        <f>COUNTIF(B196:CU196,"&gt;1")</f>
        <v>0</v>
      </c>
    </row>
    <row r="197" spans="1:100" x14ac:dyDescent="0.2">
      <c r="A197" t="s">
        <v>726</v>
      </c>
      <c r="B197" s="1">
        <v>1.4928644156547501E-11</v>
      </c>
      <c r="C197" s="1">
        <v>1.8274692574129299E-11</v>
      </c>
      <c r="D197" s="1">
        <v>5.8590812063592797E-12</v>
      </c>
      <c r="E197" s="1">
        <v>2.18937363569319E-14</v>
      </c>
      <c r="F197" s="1">
        <v>2.0103606616517201E-13</v>
      </c>
      <c r="G197" s="1">
        <v>-5.4141491592974501E-12</v>
      </c>
      <c r="H197" s="1">
        <v>8.3059433214508797E-12</v>
      </c>
      <c r="I197" s="1">
        <v>6.5923463730282704E-15</v>
      </c>
      <c r="J197" s="1">
        <v>-1.8857682700798499E-12</v>
      </c>
      <c r="K197" s="1">
        <v>-5.7373840663295304E-14</v>
      </c>
      <c r="L197" s="1">
        <v>5.9152955036354102E-12</v>
      </c>
      <c r="M197" s="1">
        <v>-3.8233482425426502E-12</v>
      </c>
      <c r="N197" s="1">
        <v>-2.18776959674751E-13</v>
      </c>
      <c r="O197" s="1">
        <v>2.2904822165529099E-14</v>
      </c>
      <c r="P197" s="1">
        <v>-7.1324358125370297E-14</v>
      </c>
      <c r="Q197">
        <v>0</v>
      </c>
      <c r="R197" s="1">
        <v>1.6170347152082699E-13</v>
      </c>
      <c r="S197" s="1">
        <v>1.7934606655976499E-12</v>
      </c>
      <c r="T197" s="1">
        <v>-4.5831478665524395E-13</v>
      </c>
      <c r="U197" s="1">
        <v>7.0114377241132897E-14</v>
      </c>
      <c r="V197" s="1">
        <v>2.19902973110856E-13</v>
      </c>
      <c r="W197" s="1">
        <v>1.38649372081091E-13</v>
      </c>
      <c r="X197" s="1">
        <v>6.6364287518676397E-14</v>
      </c>
      <c r="Y197" s="1">
        <v>-3.7022729470427599E-14</v>
      </c>
      <c r="Z197" s="1">
        <v>-8.7828883275904501E-15</v>
      </c>
      <c r="AA197" s="1">
        <v>1.5901518119674501E-13</v>
      </c>
      <c r="AB197" s="1">
        <v>5.3007147910895703E-12</v>
      </c>
      <c r="AC197" s="1">
        <v>-1.0261722876128101E-13</v>
      </c>
      <c r="AD197" s="1">
        <v>7.2130527900429595E-14</v>
      </c>
      <c r="AE197" s="1">
        <v>-1.8605251494028101E-14</v>
      </c>
      <c r="AF197" s="1">
        <v>1.61635879431557E-13</v>
      </c>
      <c r="AG197" s="1">
        <v>-9.3695088154720093E-12</v>
      </c>
      <c r="AH197" s="1">
        <v>-5.05035915050095E-15</v>
      </c>
      <c r="AI197" s="1">
        <v>6.3574500012578998E-14</v>
      </c>
      <c r="AJ197" s="1">
        <v>-5.1299186499519101E-13</v>
      </c>
      <c r="AK197" s="1">
        <v>1.2744727827709001E-13</v>
      </c>
      <c r="AL197" s="1">
        <v>9.4411898775815201E-14</v>
      </c>
      <c r="AM197" s="1">
        <v>1.8404048777608499E-12</v>
      </c>
      <c r="AN197" s="1">
        <v>-9.6021317306451005E-14</v>
      </c>
      <c r="AO197" s="1">
        <v>-1.16227720480564E-12</v>
      </c>
      <c r="AP197" s="1">
        <v>2.0028141726011099E-13</v>
      </c>
      <c r="AQ197" s="1">
        <v>-1.4681760216729699E-13</v>
      </c>
      <c r="AR197" s="1">
        <v>-1.36858221104439E-11</v>
      </c>
      <c r="AS197" s="1">
        <v>1.4762433151442401E-13</v>
      </c>
      <c r="AT197" s="1">
        <v>2.5033749755753098E-13</v>
      </c>
      <c r="AU197" s="1">
        <v>-4.0467157447842303E-12</v>
      </c>
      <c r="AV197" s="1">
        <v>6.72806084512249E-14</v>
      </c>
      <c r="AW197" s="1">
        <v>-6.1109926490529904E-12</v>
      </c>
      <c r="AX197" s="1">
        <v>-1.02983850413194E-14</v>
      </c>
      <c r="AY197" s="1">
        <v>-2.0214216844066999E-13</v>
      </c>
      <c r="AZ197" s="1">
        <v>-3.83218201777685E-14</v>
      </c>
      <c r="BA197" s="1">
        <v>7.6674685894851898E-11</v>
      </c>
      <c r="BB197" s="1">
        <v>2.2174235183547598E-12</v>
      </c>
      <c r="BC197" s="1">
        <v>2.6937102357950201E-13</v>
      </c>
      <c r="BD197" s="1">
        <v>6.2079185464838402E-12</v>
      </c>
      <c r="BE197" s="1">
        <v>1.01732692891824E-14</v>
      </c>
      <c r="BF197" s="1">
        <v>7.8004194493397696E-13</v>
      </c>
      <c r="BG197" s="1">
        <v>-1.2766442058167399E-14</v>
      </c>
      <c r="BH197" s="1">
        <v>-2.7953880932760401E-14</v>
      </c>
      <c r="BI197" s="1">
        <v>-5.8606823729506796E-12</v>
      </c>
      <c r="BJ197" s="1">
        <v>1.9394474436188999E-14</v>
      </c>
      <c r="BK197" s="1">
        <v>-3.02732182972704E-13</v>
      </c>
      <c r="BL197" s="1">
        <v>-9.37407395678087E-14</v>
      </c>
      <c r="BM197" s="1">
        <v>-3.5778946740692998E-13</v>
      </c>
      <c r="BN197" s="1">
        <v>2.24468315083434E-13</v>
      </c>
      <c r="BO197" s="1">
        <v>-6.0428251979024996E-14</v>
      </c>
      <c r="BP197" s="1">
        <v>1.59616616795379E-13</v>
      </c>
      <c r="BQ197" s="1">
        <v>-2.7261474286613499E-14</v>
      </c>
      <c r="BR197" s="1">
        <v>-2.3915196187470899E-14</v>
      </c>
      <c r="BS197" s="1">
        <v>4.9620472353538297E-13</v>
      </c>
      <c r="BT197" s="1">
        <v>-1.08876123736253E-13</v>
      </c>
      <c r="BU197" s="1">
        <v>-1.09302530091817E-13</v>
      </c>
      <c r="BV197" s="1">
        <v>-5.3341815376450998E-14</v>
      </c>
      <c r="BW197" s="1">
        <v>-4.1319236538318902E-14</v>
      </c>
      <c r="BX197" s="1">
        <v>6.0453068955412205E-13</v>
      </c>
      <c r="BY197" s="1">
        <v>6.41771369829664E-14</v>
      </c>
      <c r="BZ197" s="1">
        <v>9.0091777022337499E-14</v>
      </c>
      <c r="CA197" s="1">
        <v>3.4489119470686302E-13</v>
      </c>
      <c r="CB197" s="1">
        <v>-8.8271636466603595E-12</v>
      </c>
      <c r="CC197" s="1">
        <v>5.09752475416336E-14</v>
      </c>
      <c r="CD197" s="1">
        <v>5.0092614112654196E-12</v>
      </c>
      <c r="CE197" s="1">
        <v>-2.0133733011849901E-14</v>
      </c>
      <c r="CF197" s="1">
        <v>1.5162628052562501E-13</v>
      </c>
      <c r="CG197" s="1">
        <v>4.06563106815701E-14</v>
      </c>
      <c r="CH197" s="1">
        <v>-4.4145160320113901E-13</v>
      </c>
      <c r="CI197" s="1">
        <v>-4.2042432982000703E-15</v>
      </c>
      <c r="CJ197" s="1">
        <v>4.9836480207585104E-12</v>
      </c>
      <c r="CK197" s="1">
        <v>-2.03839902442441E-12</v>
      </c>
      <c r="CL197" s="1">
        <v>1.4638849007926901E-13</v>
      </c>
      <c r="CM197" s="1">
        <v>-2.3109319810968402E-12</v>
      </c>
      <c r="CN197" s="1">
        <v>-2.31164258035347E-13</v>
      </c>
      <c r="CO197" s="1">
        <v>-8.88945917936053E-13</v>
      </c>
      <c r="CP197" s="1">
        <v>-1.2355501524743401E-13</v>
      </c>
      <c r="CV197">
        <f>COUNTIF(B197:CU197,"&gt;1")</f>
        <v>0</v>
      </c>
    </row>
    <row r="198" spans="1:100" x14ac:dyDescent="0.2">
      <c r="A198" t="s">
        <v>727</v>
      </c>
      <c r="B198" s="1">
        <v>-1.6765030593320001E-11</v>
      </c>
      <c r="C198" s="1">
        <v>5.6056129342965097E-12</v>
      </c>
      <c r="D198" s="1">
        <v>-1.98547746314E-13</v>
      </c>
      <c r="E198" s="1">
        <v>-1.6627729523166401E-11</v>
      </c>
      <c r="F198" s="1">
        <v>-2.5269918022229899E-11</v>
      </c>
      <c r="G198" s="1">
        <v>-3.18329677716865E-12</v>
      </c>
      <c r="H198" s="1">
        <v>-9.3158307070035301E-12</v>
      </c>
      <c r="I198" s="1">
        <v>2.9803957916774702E-12</v>
      </c>
      <c r="J198" s="1">
        <v>9.6383711581858893E-12</v>
      </c>
      <c r="K198" s="1">
        <v>-5.5262806775372603E-12</v>
      </c>
      <c r="L198" s="1">
        <v>1.55340291990388E-11</v>
      </c>
      <c r="M198" s="1">
        <v>8.4993784474684602E-12</v>
      </c>
      <c r="N198" s="1">
        <v>-2.7946986655762601E-11</v>
      </c>
      <c r="O198" s="1">
        <v>-4.4971873709599601E-14</v>
      </c>
      <c r="P198" s="1">
        <v>3.2445689371254498E-10</v>
      </c>
      <c r="Q198" s="1">
        <v>6.2105887763817498E-10</v>
      </c>
      <c r="R198" s="1">
        <v>3.9184540305723897E-11</v>
      </c>
      <c r="S198" s="1">
        <v>-3.3207294352230299E-13</v>
      </c>
      <c r="T198" s="1">
        <v>1.44099400851291E-11</v>
      </c>
      <c r="U198" s="1">
        <v>-5.0282467380166896E-12</v>
      </c>
      <c r="V198">
        <v>0</v>
      </c>
      <c r="W198" s="1">
        <v>4.7037259692730703E-11</v>
      </c>
      <c r="X198" s="1">
        <v>6.2974932672446301E-11</v>
      </c>
      <c r="Y198" s="1">
        <v>-2.3821599291611198E-10</v>
      </c>
      <c r="Z198" s="1">
        <v>-1.08892849746104E-11</v>
      </c>
      <c r="AA198" s="1">
        <v>9.3692857636221401E-10</v>
      </c>
      <c r="AB198" s="1">
        <v>9.8157613340421297E-10</v>
      </c>
      <c r="AC198" s="1">
        <v>-3.6343695426829398E-11</v>
      </c>
      <c r="AD198" s="1">
        <v>3.5124349370776801E-12</v>
      </c>
      <c r="AE198" s="1">
        <v>-8.2787778981187803E-11</v>
      </c>
      <c r="AF198" s="1">
        <v>-4.21621816205323E-13</v>
      </c>
      <c r="AG198" s="1">
        <v>7.3013748016340197E-12</v>
      </c>
      <c r="AH198" s="1">
        <v>2.4366026947520899E-13</v>
      </c>
      <c r="AI198" s="1">
        <v>-5.2711806518665401E-12</v>
      </c>
      <c r="AJ198" s="1">
        <v>-2.5654034263657801E-10</v>
      </c>
      <c r="AK198" s="1">
        <v>-1.5040788144078701E-10</v>
      </c>
      <c r="AL198" s="1">
        <v>3.3302316062694399E-12</v>
      </c>
      <c r="AM198" s="1">
        <v>-1.62162854879541E-9</v>
      </c>
      <c r="AN198" s="1">
        <v>8.3767687675685005E-11</v>
      </c>
      <c r="AO198" s="1">
        <v>-2.7467906009148799E-14</v>
      </c>
      <c r="AP198" s="1">
        <v>4.3682283031771799E-10</v>
      </c>
      <c r="AQ198" s="1">
        <v>2.69110185065183E-12</v>
      </c>
      <c r="AR198" s="1">
        <v>-3.5570440276118099E-11</v>
      </c>
      <c r="AS198" s="1">
        <v>3.7073365932566499E-12</v>
      </c>
      <c r="AT198" s="1">
        <v>-1.49484703226174E-10</v>
      </c>
      <c r="AU198" s="1">
        <v>4.0211967344551499E-11</v>
      </c>
      <c r="AV198" s="1">
        <v>1.2815322688527001E-9</v>
      </c>
      <c r="AW198" s="1">
        <v>-1.07979109481501E-11</v>
      </c>
      <c r="AX198" s="1">
        <v>-8.1183296426066504E-11</v>
      </c>
      <c r="AY198" s="1">
        <v>-2.3478321394171601E-11</v>
      </c>
      <c r="AZ198" s="1">
        <v>1.5771533101295899E-11</v>
      </c>
      <c r="BA198" s="1">
        <v>-7.3187609138689293E-12</v>
      </c>
      <c r="BB198" s="1">
        <v>-2.3786338228382599E-14</v>
      </c>
      <c r="BC198" s="1">
        <v>1.20399711010707E-11</v>
      </c>
      <c r="BD198" s="1">
        <v>-1.8375014844778101E-11</v>
      </c>
      <c r="BE198" s="1">
        <v>1.5697576088416899E-12</v>
      </c>
      <c r="BF198" s="1">
        <v>-1.0904257976522999E-10</v>
      </c>
      <c r="BG198" s="1">
        <v>5.1470989559094899E-13</v>
      </c>
      <c r="BH198" s="1">
        <v>2.1498297703768001E-12</v>
      </c>
      <c r="BI198" s="1">
        <v>-1.30878649377569E-10</v>
      </c>
      <c r="BJ198" s="1">
        <v>5.7323652588435796E-12</v>
      </c>
      <c r="BK198" s="1">
        <v>1.27655049619695E-14</v>
      </c>
      <c r="BL198" s="1">
        <v>-1.6184075728688699E-10</v>
      </c>
      <c r="BM198" s="1">
        <v>2.0921791008456898E-15</v>
      </c>
      <c r="BN198" s="1">
        <v>-4.3653834007653601E-11</v>
      </c>
      <c r="BO198" s="1">
        <v>-1.99320648854568E-11</v>
      </c>
      <c r="BP198" s="1">
        <v>-4.6365718948237402E-12</v>
      </c>
      <c r="BQ198" s="1">
        <v>5.5613365604548997E-14</v>
      </c>
      <c r="BR198" s="1">
        <v>-5.9358812791456294E-14</v>
      </c>
      <c r="BS198" s="1">
        <v>-1.2659606616631599E-11</v>
      </c>
      <c r="BT198" s="1">
        <v>-1.9077070926332199E-11</v>
      </c>
      <c r="BU198" s="1">
        <v>-1.9802470837453998E-12</v>
      </c>
      <c r="BV198" s="1">
        <v>4.2421218655722498E-11</v>
      </c>
      <c r="BW198" s="1">
        <v>-8.6445415354263904E-9</v>
      </c>
      <c r="BX198" s="1">
        <v>-1.9975580993266899E-11</v>
      </c>
      <c r="BY198" s="1">
        <v>8.96781944537051E-13</v>
      </c>
      <c r="BZ198" s="1">
        <v>7.7820456910753501E-11</v>
      </c>
      <c r="CA198" s="1">
        <v>-2.9328266979368602E-11</v>
      </c>
      <c r="CB198" s="1">
        <v>-7.8013490034857002E-13</v>
      </c>
      <c r="CC198" s="1">
        <v>8.78035476641008E-11</v>
      </c>
      <c r="CD198" s="1">
        <v>3.4189718474772898E-14</v>
      </c>
      <c r="CE198" s="1">
        <v>4.0849496361382602E-14</v>
      </c>
      <c r="CF198" s="1">
        <v>3.8676280140772899E-11</v>
      </c>
      <c r="CG198" s="1">
        <v>-6.5223489207234205E-13</v>
      </c>
      <c r="CH198" s="1">
        <v>-4.11931701512848E-12</v>
      </c>
      <c r="CI198" s="1">
        <v>2.5318793329458198E-14</v>
      </c>
      <c r="CJ198" s="1">
        <v>-2.7379943341741798E-11</v>
      </c>
      <c r="CK198" s="1">
        <v>-6.71746955807868E-11</v>
      </c>
      <c r="CL198" s="1">
        <v>1.4293675128660001E-10</v>
      </c>
      <c r="CM198" s="1">
        <v>-8.7841839541503802E-13</v>
      </c>
      <c r="CN198" s="1">
        <v>8.5954912567583201E-14</v>
      </c>
      <c r="CO198" s="1">
        <v>-5.5041117503440402E-10</v>
      </c>
      <c r="CP198" s="1">
        <v>-5.38641557256936E-11</v>
      </c>
      <c r="CQ198" s="1">
        <v>-4.4335799920108202E-10</v>
      </c>
      <c r="CR198" s="1">
        <v>-3.3686144774041398E-11</v>
      </c>
      <c r="CV198">
        <f>COUNTIF(B198:CU198,"&gt;1")</f>
        <v>0</v>
      </c>
    </row>
    <row r="199" spans="1:100" x14ac:dyDescent="0.2">
      <c r="A199" t="s">
        <v>753</v>
      </c>
      <c r="B199">
        <v>0</v>
      </c>
      <c r="C199" s="1">
        <v>1.2244946523713099E-12</v>
      </c>
      <c r="D199" s="1">
        <v>-7.15860094176826E-12</v>
      </c>
      <c r="E199" s="1">
        <v>-1.3678251337071901E-11</v>
      </c>
      <c r="F199" s="1">
        <v>-2.3659059973407299E-11</v>
      </c>
      <c r="G199" s="1">
        <v>3.4066643566822502E-12</v>
      </c>
      <c r="H199" s="1">
        <v>6.8942760536215102E-11</v>
      </c>
      <c r="I199" s="1">
        <v>-1.02173392766829E-11</v>
      </c>
      <c r="J199" s="1">
        <v>-6.59645039667969E-15</v>
      </c>
      <c r="K199" s="1">
        <v>-1.2094936098648099E-10</v>
      </c>
      <c r="L199" s="1">
        <v>-5.4799484790603398E-12</v>
      </c>
      <c r="M199" s="1">
        <v>8.78711683619577E-12</v>
      </c>
      <c r="N199" s="1">
        <v>7.1247783199328496E-13</v>
      </c>
      <c r="O199" s="1">
        <v>1.29349907009584E-12</v>
      </c>
      <c r="P199" s="1">
        <v>-6.0162632522160697E-12</v>
      </c>
      <c r="Q199" s="1">
        <v>6.7538354768222702E-13</v>
      </c>
      <c r="R199" s="1">
        <v>7.9283684764928393E-12</v>
      </c>
      <c r="S199" s="1">
        <v>5.69049638245268E-13</v>
      </c>
      <c r="T199" s="1">
        <v>-9.1489214977935802E-11</v>
      </c>
      <c r="U199" s="1">
        <v>-3.4959711556557101E-12</v>
      </c>
      <c r="V199" s="1">
        <v>-1.1518539549213399E-11</v>
      </c>
      <c r="W199" s="1">
        <v>-7.4683122497386895E-12</v>
      </c>
      <c r="X199" s="1">
        <v>2.1697645508617902E-12</v>
      </c>
      <c r="Y199" s="1">
        <v>-6.9360532799597899E-12</v>
      </c>
      <c r="Z199" s="1">
        <v>-1.05578633305883E-11</v>
      </c>
      <c r="AA199" s="1">
        <v>2.0956150482346999E-14</v>
      </c>
      <c r="AB199" s="1">
        <v>-1.0022252781345001E-11</v>
      </c>
      <c r="AC199" s="1">
        <v>-4.1127128292091401E-11</v>
      </c>
      <c r="AD199" s="1">
        <v>-1.0952864552949599E-11</v>
      </c>
      <c r="AE199" s="1">
        <v>-4.0645105830463804E-12</v>
      </c>
      <c r="AF199" s="1">
        <v>-5.4613400733939403E-12</v>
      </c>
      <c r="AG199" s="1">
        <v>-3.1891609737010899E-11</v>
      </c>
      <c r="AH199" s="1">
        <v>-8.0730483890793205E-12</v>
      </c>
      <c r="AI199" s="1">
        <v>-2.4593682792199999E-11</v>
      </c>
      <c r="AJ199" s="1">
        <v>-4.01687735178168E-11</v>
      </c>
      <c r="AK199" s="1">
        <v>3.4365985156665102E-11</v>
      </c>
      <c r="AL199" s="1">
        <v>2.2466431299820999E-12</v>
      </c>
      <c r="AM199" s="1">
        <v>3.5161859032619199E-12</v>
      </c>
      <c r="AN199" s="1">
        <v>1.7791618760061899E-11</v>
      </c>
      <c r="AO199" s="1">
        <v>-1.91050551527714E-11</v>
      </c>
      <c r="AP199" s="1">
        <v>-2.0602649012098999E-11</v>
      </c>
      <c r="AQ199" s="1">
        <v>-9.0025321573398697E-13</v>
      </c>
      <c r="AR199" s="1">
        <v>1.9961156767654899E-11</v>
      </c>
      <c r="AS199" s="1">
        <v>-7.6650546013783698E-12</v>
      </c>
      <c r="AT199" s="1">
        <v>3.1278744374194097E-11</v>
      </c>
      <c r="AU199" s="1">
        <v>8.0490150932888502E-12</v>
      </c>
      <c r="AV199" s="1">
        <v>9.8568814481667706E-12</v>
      </c>
      <c r="AW199" s="1">
        <v>-3.9477741290699098E-11</v>
      </c>
      <c r="AX199" s="1">
        <v>1.00966382371331E-11</v>
      </c>
      <c r="AY199" s="1">
        <v>2.1454987145674E-11</v>
      </c>
      <c r="AZ199" s="1">
        <v>-1.6440401236023201E-11</v>
      </c>
      <c r="BA199" s="1">
        <v>-6.3873254274554798E-12</v>
      </c>
      <c r="BB199" s="1">
        <v>-8.5694159731444293E-12</v>
      </c>
      <c r="BC199" s="1">
        <v>8.1371739170507394E-12</v>
      </c>
      <c r="BD199" s="1">
        <v>-1.08698050066466E-12</v>
      </c>
      <c r="BE199" s="1">
        <v>7.4433349763301605E-12</v>
      </c>
      <c r="BF199" s="1">
        <v>1.07069135856923E-11</v>
      </c>
      <c r="BG199" s="1">
        <v>4.0419135895416801E-14</v>
      </c>
      <c r="BH199" s="1">
        <v>-3.3618609206699602E-11</v>
      </c>
      <c r="BI199" s="1">
        <v>-2.6560406872109601E-11</v>
      </c>
      <c r="BJ199" s="1">
        <v>1.6236910801328798E-11</v>
      </c>
      <c r="BK199" s="1">
        <v>2.9336450052900097E-14</v>
      </c>
      <c r="BL199" s="1">
        <v>-3.9181243988969401E-12</v>
      </c>
      <c r="BM199" s="1">
        <v>-1.2887470087886E-11</v>
      </c>
      <c r="BN199" s="1">
        <v>2.3180254666435599E-12</v>
      </c>
      <c r="BO199" s="1">
        <v>-6.5363881160520197E-12</v>
      </c>
      <c r="BP199" s="1">
        <v>-8.6888509609626992E-12</v>
      </c>
      <c r="BQ199" s="1">
        <v>-2.1046654747128201E-12</v>
      </c>
      <c r="BR199" s="1">
        <v>6.8695113865901998E-14</v>
      </c>
      <c r="BS199" s="1">
        <v>-5.5875796421551197E-12</v>
      </c>
      <c r="BT199" s="1">
        <v>9.6660466636849195E-16</v>
      </c>
      <c r="BU199" s="1">
        <v>-6.1973720785740102E-12</v>
      </c>
      <c r="BV199" s="1">
        <v>-1.0415537511199401E-11</v>
      </c>
      <c r="BW199" s="1">
        <v>1.1559642977122999E-11</v>
      </c>
      <c r="BX199" s="1">
        <v>1.13448731407172E-11</v>
      </c>
      <c r="BY199" s="1">
        <v>1.2849082239033901E-13</v>
      </c>
      <c r="BZ199" s="1">
        <v>-4.3156632021895598E-15</v>
      </c>
      <c r="CA199" s="1">
        <v>-1.0304802209958701E-10</v>
      </c>
      <c r="CB199" s="1">
        <v>-1.9910676632619902E-11</v>
      </c>
      <c r="CC199" s="1">
        <v>2.2100479844374998E-12</v>
      </c>
      <c r="CD199" s="1">
        <v>1.01217075212344E-11</v>
      </c>
      <c r="CE199" s="1">
        <v>-2.8999371033380801E-11</v>
      </c>
      <c r="CF199" s="1">
        <v>1.9026141075899698E-12</v>
      </c>
      <c r="CG199" s="1">
        <v>-3.0046979148676901E-12</v>
      </c>
      <c r="CH199" s="1">
        <v>1.7437569063563301E-11</v>
      </c>
      <c r="CI199" s="1">
        <v>-9.6742385841542194E-12</v>
      </c>
      <c r="CJ199" s="1">
        <v>-5.7006682461096298E-12</v>
      </c>
      <c r="CK199" s="1">
        <v>-9.8017535679715505E-13</v>
      </c>
      <c r="CL199" s="1">
        <v>2.5498927079989299E-11</v>
      </c>
      <c r="CM199" s="1">
        <v>-3.8570395171563701E-12</v>
      </c>
      <c r="CN199" s="1">
        <v>-1.36267637357831E-11</v>
      </c>
      <c r="CO199" s="1">
        <v>-3.4112150190055098E-13</v>
      </c>
      <c r="CP199" s="1">
        <v>3.84447949241051E-11</v>
      </c>
      <c r="CV199">
        <f>COUNTIF(B199:CU199,"&gt;1")</f>
        <v>0</v>
      </c>
    </row>
    <row r="200" spans="1:100" x14ac:dyDescent="0.2">
      <c r="A200" t="s">
        <v>759</v>
      </c>
      <c r="B200" s="1">
        <v>1.3362104694550699E-13</v>
      </c>
      <c r="C200" s="1">
        <v>6.4021602999142002E-12</v>
      </c>
      <c r="D200" s="1">
        <v>-1.5272268297946301E-11</v>
      </c>
      <c r="E200" s="1">
        <v>3.08228935749088E-12</v>
      </c>
      <c r="F200" s="1">
        <v>1.23545788353689E-11</v>
      </c>
      <c r="G200" s="1">
        <v>7.3973783226777498E-12</v>
      </c>
      <c r="H200" s="1">
        <v>4.9188447493882599E-12</v>
      </c>
      <c r="I200" s="1">
        <v>-1.3924294171241199E-11</v>
      </c>
      <c r="J200" s="1">
        <v>1.11949581597807E-11</v>
      </c>
      <c r="K200" s="1">
        <v>4.7004703696729503E-12</v>
      </c>
      <c r="L200" s="1">
        <v>-2.99841340415944E-12</v>
      </c>
      <c r="M200" s="1">
        <v>5.78107245772868E-12</v>
      </c>
      <c r="N200" s="1">
        <v>-1.30345365547448E-12</v>
      </c>
      <c r="O200" s="1">
        <v>3.1982031768540298E-13</v>
      </c>
      <c r="P200" s="1">
        <v>-2.9459665359995701E-12</v>
      </c>
      <c r="Q200" s="1">
        <v>1.9349597636649198E-12</v>
      </c>
      <c r="R200" s="1">
        <v>-3.0089157008070899E-11</v>
      </c>
      <c r="S200" s="1">
        <v>3.93758375351003E-11</v>
      </c>
      <c r="T200" s="1">
        <v>1.49379837173881E-12</v>
      </c>
      <c r="U200" s="1">
        <v>1.4856599065127701E-12</v>
      </c>
      <c r="V200" s="1">
        <v>-1.14704154964224E-12</v>
      </c>
      <c r="W200" s="1">
        <v>-1.9163803244160599E-12</v>
      </c>
      <c r="X200" s="1">
        <v>1.0704158116963199E-12</v>
      </c>
      <c r="Y200" s="1">
        <v>2.2227138837257398E-12</v>
      </c>
      <c r="Z200" s="1">
        <v>-2.4894148568380399E-11</v>
      </c>
      <c r="AA200" s="1">
        <v>3.4784905531721601E-11</v>
      </c>
      <c r="AB200" s="1">
        <v>5.6679329705224703E-12</v>
      </c>
      <c r="AC200" s="1">
        <v>-2.2752363743093499E-11</v>
      </c>
      <c r="AD200" s="1">
        <v>-1.9342352812430699E-12</v>
      </c>
      <c r="AE200" s="1">
        <v>4.1913743579706697E-11</v>
      </c>
      <c r="AF200" s="1">
        <v>-4.4440082528642102E-28</v>
      </c>
      <c r="AG200" s="1">
        <v>-5.53697634897263E-12</v>
      </c>
      <c r="AH200" s="1">
        <v>7.1334574486285098E-12</v>
      </c>
      <c r="AI200" s="1">
        <v>4.45506817407147E-12</v>
      </c>
      <c r="AJ200" s="1">
        <v>5.9440519176484301E-13</v>
      </c>
      <c r="AK200" s="1">
        <v>1.53983411780876E-12</v>
      </c>
      <c r="AL200" s="1">
        <v>5.6930008947811601E-11</v>
      </c>
      <c r="AM200" s="1">
        <v>-6.7483571983987602E-12</v>
      </c>
      <c r="AN200" s="1">
        <v>-1.8415308396392799E-12</v>
      </c>
      <c r="AO200" s="1">
        <v>6.2098621573880799E-12</v>
      </c>
      <c r="AP200" s="1">
        <v>7.9517603678260304E-12</v>
      </c>
      <c r="AQ200" s="1">
        <v>7.6507771843176397E-12</v>
      </c>
      <c r="AR200" s="1">
        <v>4.5763299674622998E-13</v>
      </c>
      <c r="AS200" s="1">
        <v>-3.20059009564697E-12</v>
      </c>
      <c r="AT200" s="1">
        <v>-3.11983509340624E-11</v>
      </c>
      <c r="AU200" s="1">
        <v>1.6724857594446E-12</v>
      </c>
      <c r="AV200" s="1">
        <v>-3.18383585147443E-12</v>
      </c>
      <c r="AW200" s="1">
        <v>-1.3729714751530199E-12</v>
      </c>
      <c r="AX200" s="1">
        <v>-5.12550961420948E-12</v>
      </c>
      <c r="AY200" s="1">
        <v>2.3427240873093699E-12</v>
      </c>
      <c r="AZ200" s="1">
        <v>1.1025421980570199E-12</v>
      </c>
      <c r="BA200" s="1">
        <v>-6.9898460421142696E-13</v>
      </c>
      <c r="BB200" s="1">
        <v>-1.38769427655733E-11</v>
      </c>
      <c r="BC200" s="1">
        <v>-3.7488211368587896E-12</v>
      </c>
      <c r="BD200" s="1">
        <v>-4.9372261542694501E-12</v>
      </c>
      <c r="BE200" s="1">
        <v>-3.2566139628321202E-11</v>
      </c>
      <c r="BF200" s="1">
        <v>1.6056356850671701E-12</v>
      </c>
      <c r="BG200" s="1">
        <v>1.1777114857696499E-12</v>
      </c>
      <c r="BH200" s="1">
        <v>2.67289456297117E-12</v>
      </c>
      <c r="BI200" s="1">
        <v>1.34772770685089E-11</v>
      </c>
      <c r="BJ200" s="1">
        <v>7.4624740793260804E-13</v>
      </c>
      <c r="BK200" s="1">
        <v>9.5918798238395105E-12</v>
      </c>
      <c r="BL200" s="1">
        <v>1.75128711101948E-12</v>
      </c>
      <c r="BM200" s="1">
        <v>1.2847078432994099E-9</v>
      </c>
      <c r="BN200" s="1">
        <v>2.9659005357098703E-11</v>
      </c>
      <c r="BO200" s="1">
        <v>5.60004198357555E-11</v>
      </c>
      <c r="BP200" s="1">
        <v>-3.3475884005015099E-13</v>
      </c>
      <c r="BQ200" s="1">
        <v>1.37957453194624E-11</v>
      </c>
      <c r="BR200" s="1">
        <v>-2.25881447416214E-11</v>
      </c>
      <c r="BS200" s="1">
        <v>-1.1045682634451401E-12</v>
      </c>
      <c r="BT200" s="1">
        <v>-3.0569663720465201E-12</v>
      </c>
      <c r="BU200" s="1">
        <v>1.2678064023444E-11</v>
      </c>
      <c r="BV200" s="1">
        <v>2.2170585674353798E-12</v>
      </c>
      <c r="BW200" s="1">
        <v>1.46950336470779E-12</v>
      </c>
      <c r="BX200" s="1">
        <v>-1.9414036567774699E-12</v>
      </c>
      <c r="BY200" s="1">
        <v>-1.1113569418633699E-12</v>
      </c>
      <c r="BZ200" s="1">
        <v>2.1648179291593801E-10</v>
      </c>
      <c r="CA200" s="1">
        <v>-1.11135694186298E-12</v>
      </c>
      <c r="CB200" s="1">
        <v>-7.0156617261267902E-13</v>
      </c>
      <c r="CC200" s="1">
        <v>4.6684426116607103E-12</v>
      </c>
      <c r="CD200" s="1">
        <v>-2.5510524157868001E-11</v>
      </c>
      <c r="CE200" s="1">
        <v>1.9455362301522799E-11</v>
      </c>
      <c r="CF200" s="1">
        <v>8.5976116231349402E-12</v>
      </c>
      <c r="CG200" s="1">
        <v>2.1797889059197599E-11</v>
      </c>
      <c r="CH200" s="1">
        <v>-1.21147558055967E-11</v>
      </c>
      <c r="CI200" s="1">
        <v>-4.2633542797556901E-13</v>
      </c>
      <c r="CJ200" s="1">
        <v>-1.1299008520047E-11</v>
      </c>
      <c r="CK200" s="1">
        <v>4.0453327887033104E-12</v>
      </c>
      <c r="CL200" s="1">
        <v>2.1973024246263599E-10</v>
      </c>
      <c r="CM200" s="1">
        <v>-1.9931693233202499E-12</v>
      </c>
      <c r="CN200" s="1">
        <v>5.7746547168735403E-12</v>
      </c>
      <c r="CO200" s="1">
        <v>-3.4397972428841E-12</v>
      </c>
      <c r="CP200" s="1">
        <v>7.1782386899278102E-12</v>
      </c>
      <c r="CQ200" s="1">
        <v>-8.2886908180040804E-12</v>
      </c>
      <c r="CR200" s="1">
        <v>-8.0656752955342E-13</v>
      </c>
      <c r="CS200" s="1">
        <v>-1.3087316978381899E-12</v>
      </c>
      <c r="CT200" s="1">
        <v>-5.4433613085369703E-12</v>
      </c>
      <c r="CU200" s="1">
        <v>-2.7671743413446199E-12</v>
      </c>
      <c r="CV200">
        <f>COUNTIF(B200:CU200,"&gt;1")</f>
        <v>0</v>
      </c>
    </row>
    <row r="201" spans="1:100" x14ac:dyDescent="0.2">
      <c r="A201" t="s">
        <v>760</v>
      </c>
      <c r="B201" s="1">
        <v>1.9916715258937699E-11</v>
      </c>
      <c r="C201" s="1">
        <v>-4.7921193886271699E-11</v>
      </c>
      <c r="D201" s="1">
        <v>4.4013672508344296E-12</v>
      </c>
      <c r="E201" s="1">
        <v>6.19751254951088E-12</v>
      </c>
      <c r="F201" s="1">
        <v>-3.5017889058422799E-11</v>
      </c>
      <c r="G201" s="1">
        <v>-4.1852000376248201E-11</v>
      </c>
      <c r="H201" s="1">
        <v>-6.43197164362143E-12</v>
      </c>
      <c r="I201" s="1">
        <v>4.15181799143526E-11</v>
      </c>
      <c r="J201" s="1">
        <v>2.7753991159020201E-11</v>
      </c>
      <c r="K201" s="1">
        <v>-1.5870213040174301E-11</v>
      </c>
      <c r="L201" s="1">
        <v>1.8519756605923501E-11</v>
      </c>
      <c r="M201" s="1">
        <v>-3.9891852396527102E-11</v>
      </c>
      <c r="N201" s="1">
        <v>1.4656491965571701E-11</v>
      </c>
      <c r="O201" s="1">
        <v>4.5150998185887698E-12</v>
      </c>
      <c r="P201" s="1">
        <v>1.0687063526737E-11</v>
      </c>
      <c r="Q201" s="1">
        <v>-5.06087689129104E-11</v>
      </c>
      <c r="R201" s="1">
        <v>-1.17066992998409E-11</v>
      </c>
      <c r="S201" s="1">
        <v>3.4337492153904599E-11</v>
      </c>
      <c r="T201" s="1">
        <v>-1.28615865991592E-11</v>
      </c>
      <c r="U201" s="1">
        <v>2.4235287331963598E-11</v>
      </c>
      <c r="V201" s="1">
        <v>-1.15206882536714E-11</v>
      </c>
      <c r="W201" s="1">
        <v>7.6368042393384198E-12</v>
      </c>
      <c r="X201" s="1">
        <v>-2.38591248722549E-12</v>
      </c>
      <c r="Y201" s="1">
        <v>1.16351549245534E-11</v>
      </c>
      <c r="Z201" s="1">
        <v>5.6781707248307703E-12</v>
      </c>
      <c r="AA201" s="1">
        <v>2.4844610141519998E-11</v>
      </c>
      <c r="AB201" s="1">
        <v>4.9190907131169798E-11</v>
      </c>
      <c r="AC201" s="1">
        <v>-1.5767802256012999E-11</v>
      </c>
      <c r="AD201" s="1">
        <v>-9.2539409887253802E-12</v>
      </c>
      <c r="AE201" s="1">
        <v>8.0961738133904302E-13</v>
      </c>
      <c r="AF201" s="1">
        <v>7.7407241757177708E-12</v>
      </c>
      <c r="AG201" s="1">
        <v>-3.1628754976036899E-12</v>
      </c>
      <c r="AH201" s="1">
        <v>1.9610075385333101E-11</v>
      </c>
      <c r="AI201" s="1">
        <v>8.53725653874118E-12</v>
      </c>
      <c r="AJ201" s="1">
        <v>4.6971571064974303E-11</v>
      </c>
      <c r="AK201" s="1">
        <v>-3.6972116411194897E-11</v>
      </c>
      <c r="AL201" s="1">
        <v>-5.1366683742241398E-12</v>
      </c>
      <c r="AM201" s="1">
        <v>-1.61111950712547E-11</v>
      </c>
      <c r="AN201" s="1">
        <v>2.3338195314351499E-11</v>
      </c>
      <c r="AO201" s="1">
        <v>2.8487043933485398E-11</v>
      </c>
      <c r="AP201" s="1">
        <v>2.0113746689678201E-11</v>
      </c>
      <c r="AQ201" s="1">
        <v>6.3733004682085598E-12</v>
      </c>
      <c r="AR201" s="1">
        <v>7.2768980180163602E-13</v>
      </c>
      <c r="AS201" s="1">
        <v>-3.3750164084958798E-12</v>
      </c>
      <c r="AT201" s="1">
        <v>1.99524281054141E-11</v>
      </c>
      <c r="AU201" s="1">
        <v>-5.5797837073005204E-12</v>
      </c>
      <c r="AV201" s="1">
        <v>6.4239904637350904E-12</v>
      </c>
      <c r="AW201" s="1">
        <v>-7.7203235404163206E-12</v>
      </c>
      <c r="AX201" s="1">
        <v>5.05403112950409E-12</v>
      </c>
      <c r="AY201" s="1">
        <v>9.7219041865994309E-13</v>
      </c>
      <c r="AZ201" s="1">
        <v>-4.8591848646678501E-8</v>
      </c>
      <c r="BA201" s="1">
        <v>-2.43561370366705E-11</v>
      </c>
      <c r="BB201" s="1">
        <v>-1.08205091797126E-11</v>
      </c>
      <c r="BC201" s="1">
        <v>-2.5447246009813798E-12</v>
      </c>
      <c r="BD201" s="1">
        <v>-5.4947758987466598E-11</v>
      </c>
      <c r="BE201" s="1">
        <v>-4.8083199530137698E-11</v>
      </c>
      <c r="BF201" s="1">
        <v>3.3421411659602601E-12</v>
      </c>
      <c r="BG201" s="1">
        <v>2.8929386991989899E-12</v>
      </c>
      <c r="BH201" s="1">
        <v>4.09579508992585E-11</v>
      </c>
      <c r="BI201" s="1">
        <v>3.95154327584217E-13</v>
      </c>
      <c r="BJ201" s="1">
        <v>1.6703149167713599E-11</v>
      </c>
      <c r="BK201" s="1">
        <v>4.5287658239154599E-11</v>
      </c>
      <c r="BL201" s="1">
        <v>-2.81223905361742E-12</v>
      </c>
      <c r="BM201" s="1">
        <v>-8.8627974980385398E-13</v>
      </c>
      <c r="BN201" s="1">
        <v>8.1563028309418705E-13</v>
      </c>
      <c r="BO201" s="1">
        <v>5.5868011147607497E-11</v>
      </c>
      <c r="BP201" s="1">
        <v>3.0355066712687199E-12</v>
      </c>
      <c r="BQ201" s="1">
        <v>-9.6157982528392305E-12</v>
      </c>
      <c r="BR201" s="1">
        <v>-1.5257369712430899E-10</v>
      </c>
      <c r="BS201" s="1">
        <v>-1.27338772159849E-11</v>
      </c>
      <c r="BT201" s="1">
        <v>1.07445452844608E-11</v>
      </c>
      <c r="BU201" s="1">
        <v>-6.5371803286244801E-12</v>
      </c>
      <c r="BV201" s="1">
        <v>2.2974751278246998E-12</v>
      </c>
      <c r="BW201" s="1">
        <v>-4.70342052546666E-12</v>
      </c>
      <c r="BX201" s="1">
        <v>-5.5640106777518003E-12</v>
      </c>
      <c r="BY201" s="1">
        <v>3.28390208331423E-11</v>
      </c>
      <c r="BZ201" s="1">
        <v>3.8223544996475596E-12</v>
      </c>
      <c r="CA201" s="1">
        <v>-9.68965609933541E-12</v>
      </c>
      <c r="CB201" s="1">
        <v>-2.4049730663320999E-11</v>
      </c>
      <c r="CC201" s="1">
        <v>-8.6589059879791294E-12</v>
      </c>
      <c r="CD201" s="1">
        <v>4.5815808905471997E-12</v>
      </c>
      <c r="CE201" s="1">
        <v>2.0768764385760901E-11</v>
      </c>
      <c r="CF201" s="1">
        <v>-1.54251618835214E-11</v>
      </c>
      <c r="CG201" s="1">
        <v>6.40419194721049E-12</v>
      </c>
      <c r="CH201" s="1">
        <v>2.8003304764915701E-11</v>
      </c>
      <c r="CI201" s="1">
        <v>6.9730769490182702E-12</v>
      </c>
      <c r="CJ201" s="1">
        <v>-2.9870482091075102E-11</v>
      </c>
      <c r="CK201" s="1">
        <v>-4.4883048007551498E-12</v>
      </c>
      <c r="CL201" s="1">
        <v>-2.7898021438100101E-11</v>
      </c>
      <c r="CM201" s="1">
        <v>-1.40952975153702E-11</v>
      </c>
      <c r="CN201" s="1">
        <v>8.7395941035605201E-12</v>
      </c>
      <c r="CO201" s="1">
        <v>4.2243795857175901E-11</v>
      </c>
      <c r="CP201" s="1">
        <v>-7.6593131757224205E-12</v>
      </c>
      <c r="CQ201" s="1">
        <v>-4.3452723857742596E-12</v>
      </c>
      <c r="CR201" s="1">
        <v>-5.9894338490789102E-13</v>
      </c>
      <c r="CS201" s="1">
        <v>2.1897133768067199E-12</v>
      </c>
      <c r="CT201" s="1">
        <v>8.4492622848602095E-11</v>
      </c>
      <c r="CU201" s="1">
        <v>-7.9527724464612794E-12</v>
      </c>
      <c r="CV201">
        <f>COUNTIF(B201:CU201,"&gt;1")</f>
        <v>0</v>
      </c>
    </row>
    <row r="202" spans="1:100" x14ac:dyDescent="0.2">
      <c r="A202" t="s">
        <v>761</v>
      </c>
      <c r="B202" s="1">
        <v>-6.8869960509623603E-14</v>
      </c>
      <c r="C202" s="1">
        <v>1.0940721020374699E-14</v>
      </c>
      <c r="D202" s="1">
        <v>9.0960977174342797E-14</v>
      </c>
      <c r="E202" s="1">
        <v>1.10165853662257E-13</v>
      </c>
      <c r="F202" s="1">
        <v>-1.23691848327577E-13</v>
      </c>
      <c r="G202">
        <v>0</v>
      </c>
      <c r="H202" s="1">
        <v>8.2240136926292806E-14</v>
      </c>
      <c r="I202" s="1">
        <v>1.38669046145138E-13</v>
      </c>
      <c r="J202" s="1">
        <v>-6.0885172580810701E-15</v>
      </c>
      <c r="K202" s="1">
        <v>4.5035191457574602E-13</v>
      </c>
      <c r="L202" s="1">
        <v>-4.6774730337032497E-14</v>
      </c>
      <c r="M202" s="1">
        <v>-2.5644577796051901E-13</v>
      </c>
      <c r="N202" s="1">
        <v>-2.0420550221429099E-14</v>
      </c>
      <c r="O202" s="1">
        <v>-2.2593778942548099E-14</v>
      </c>
      <c r="P202" s="1">
        <v>1.2723616990215901E-14</v>
      </c>
      <c r="Q202" s="1">
        <v>1.7902480535588299E-13</v>
      </c>
      <c r="R202" s="1">
        <v>9.6398951076795595E-30</v>
      </c>
      <c r="S202" s="1">
        <v>2.9291765500930101E-13</v>
      </c>
      <c r="T202" s="1">
        <v>-2.3700031576146999E-13</v>
      </c>
      <c r="U202" s="1">
        <v>5.49347076877726E-14</v>
      </c>
      <c r="V202" s="1">
        <v>1.9808598188599099E-13</v>
      </c>
      <c r="W202" s="1">
        <v>6.3287438306658298E-15</v>
      </c>
      <c r="X202" s="1">
        <v>1.6359458848506299E-13</v>
      </c>
      <c r="Y202" s="1">
        <v>4.0431862795767102E-13</v>
      </c>
      <c r="Z202" s="1">
        <v>4.8486458835041603E-14</v>
      </c>
      <c r="AA202" s="1">
        <v>-3.5714800697413802E-14</v>
      </c>
      <c r="AB202" s="1">
        <v>-7.2026627421436195E-14</v>
      </c>
      <c r="AC202" s="1">
        <v>1.66584610430847E-14</v>
      </c>
      <c r="AD202" s="1">
        <v>-9.2967939110253099E-14</v>
      </c>
      <c r="AE202" s="1">
        <v>5.8169241761956303E-14</v>
      </c>
      <c r="AF202" s="1">
        <v>2.3849548861292599E-13</v>
      </c>
      <c r="AG202" s="1">
        <v>1.8596775226601599E-14</v>
      </c>
      <c r="AH202" s="1">
        <v>2.7070286920036799E-14</v>
      </c>
      <c r="AI202" s="1">
        <v>4.8537026751325199E-14</v>
      </c>
      <c r="AJ202" s="1">
        <v>-1.5132777998026399E-14</v>
      </c>
      <c r="AK202" s="1">
        <v>1.97367531016367E-13</v>
      </c>
      <c r="AL202" s="1">
        <v>-6.7776789791906495E-13</v>
      </c>
      <c r="AM202" s="1">
        <v>4.4095681353436401E-13</v>
      </c>
      <c r="AN202" s="1">
        <v>-6.4675042558022497E-15</v>
      </c>
      <c r="AO202" s="1">
        <v>2.6624473798704898E-13</v>
      </c>
      <c r="AP202" s="1">
        <v>-3.1944363028723502E-14</v>
      </c>
      <c r="AQ202" s="1">
        <v>-6.6633844172339102E-14</v>
      </c>
      <c r="AR202" s="1">
        <v>6.8800699587513198E-14</v>
      </c>
      <c r="AS202" s="1">
        <v>1.5931558839976099E-14</v>
      </c>
      <c r="AT202" s="1">
        <v>3.6746999501069603E-14</v>
      </c>
      <c r="AU202" s="1">
        <v>-6.4958758081001504E-14</v>
      </c>
      <c r="AV202" s="1">
        <v>-4.7115883700660102E-13</v>
      </c>
      <c r="AW202" s="1">
        <v>8.9113106502588894E-14</v>
      </c>
      <c r="AX202" s="1">
        <v>-1.48201299789581E-14</v>
      </c>
      <c r="AY202" s="1">
        <v>5.1852503822202697E-14</v>
      </c>
      <c r="AZ202" s="1">
        <v>2.3158306408107901E-14</v>
      </c>
      <c r="BA202" s="1">
        <v>-2.35352934937482E-14</v>
      </c>
      <c r="BB202" s="1">
        <v>2.1273818856758799E-14</v>
      </c>
      <c r="BC202" s="1">
        <v>2.1416665495520001E-13</v>
      </c>
      <c r="BD202" s="1">
        <v>-9.5590610882895098E-14</v>
      </c>
      <c r="BE202" s="1">
        <v>4.7499330764799104E-13</v>
      </c>
      <c r="BF202" s="1">
        <v>-1.03680297050103E-13</v>
      </c>
      <c r="BG202" s="1">
        <v>-1.70498925701277E-14</v>
      </c>
      <c r="BH202" s="1">
        <v>1.4980285005209602E-14</v>
      </c>
      <c r="BI202" s="1">
        <v>1.9123067498565401E-13</v>
      </c>
      <c r="BJ202" s="1">
        <v>-4.1630505837595702E-15</v>
      </c>
      <c r="BK202" s="1">
        <v>6.2185142261242196E-14</v>
      </c>
      <c r="BL202" s="1">
        <v>-7.76665469031389E-13</v>
      </c>
      <c r="BM202" s="1">
        <v>1.38215076172975E-13</v>
      </c>
      <c r="BN202" s="1">
        <v>2.3891071383184801E-14</v>
      </c>
      <c r="BO202" s="1">
        <v>4.9354770964386602E-14</v>
      </c>
      <c r="BP202" s="1">
        <v>-1.9443042696999601E-14</v>
      </c>
      <c r="BQ202" s="1">
        <v>2.7006002971173101E-13</v>
      </c>
      <c r="BR202" s="1">
        <v>-1.03230986363451E-14</v>
      </c>
      <c r="BS202" s="1">
        <v>1.05393157098789E-13</v>
      </c>
      <c r="BT202" s="1">
        <v>3.4574932101575497E-14</v>
      </c>
      <c r="BU202" s="1">
        <v>3.1946431425908202E-13</v>
      </c>
      <c r="BV202" s="1">
        <v>8.1858407021937004E-14</v>
      </c>
      <c r="BW202" s="1">
        <v>-6.7409642585120602E-14</v>
      </c>
      <c r="BX202" s="1">
        <v>1.73892376006549E-14</v>
      </c>
      <c r="BY202" s="1">
        <v>-6.0553942080101102E-14</v>
      </c>
      <c r="BZ202" s="1">
        <v>-2.6858312897361401E-16</v>
      </c>
      <c r="CA202" s="1">
        <v>-6.1815462312943802E-14</v>
      </c>
      <c r="CB202" s="1">
        <v>-5.1842833521516003E-13</v>
      </c>
      <c r="CC202" s="1">
        <v>3.0078282742852599E-28</v>
      </c>
      <c r="CD202" s="1">
        <v>-8.6278325520987601E-14</v>
      </c>
      <c r="CE202" s="1">
        <v>7.0677914828340399E-13</v>
      </c>
      <c r="CF202" s="1">
        <v>4.79260638632769E-13</v>
      </c>
      <c r="CG202" s="1">
        <v>4.9011071538905202E-15</v>
      </c>
      <c r="CV202">
        <f>COUNTIF(B202:CU202,"&gt;1")</f>
        <v>0</v>
      </c>
    </row>
    <row r="203" spans="1:100" x14ac:dyDescent="0.2">
      <c r="A203" t="s">
        <v>762</v>
      </c>
      <c r="B203" s="1">
        <v>1.9378454709315299E-13</v>
      </c>
      <c r="C203" s="1">
        <v>-5.4445927105772602E-14</v>
      </c>
      <c r="D203" s="1">
        <v>4.9918199489691597E-14</v>
      </c>
      <c r="E203" s="1">
        <v>-9.7824704485145498E-14</v>
      </c>
      <c r="F203" s="1">
        <v>1.7115850484698399E-13</v>
      </c>
      <c r="G203" s="1">
        <v>-6.4106202018401498E-13</v>
      </c>
      <c r="H203" s="1">
        <v>1.0340312649102901E-13</v>
      </c>
      <c r="I203" s="1">
        <v>-1.02602253108597E-11</v>
      </c>
      <c r="J203" s="1">
        <v>2.0952980778664999E-14</v>
      </c>
      <c r="K203" s="1">
        <v>1.2760450443876201E-14</v>
      </c>
      <c r="L203" s="1">
        <v>1.3791751569841701E-13</v>
      </c>
      <c r="M203" s="1">
        <v>1.0171628279726901E-14</v>
      </c>
      <c r="N203" s="1">
        <v>1.1588546503819301E-13</v>
      </c>
      <c r="O203" s="1">
        <v>2.57050382206104E-14</v>
      </c>
      <c r="P203" s="1">
        <v>1.53526281754806E-13</v>
      </c>
      <c r="Q203" s="1">
        <v>2.3568607572661999E-13</v>
      </c>
      <c r="R203" s="1">
        <v>-5.9238169417735906E-14</v>
      </c>
      <c r="S203" s="1">
        <v>-1.9027534096407699E-14</v>
      </c>
      <c r="T203" s="1">
        <v>-7.7438593030145294E-14</v>
      </c>
      <c r="U203" s="1">
        <v>-1.57210569541085E-14</v>
      </c>
      <c r="V203" s="1">
        <v>-1.2553914332747901E-12</v>
      </c>
      <c r="W203" s="1">
        <v>3.0836924579844297E-14</v>
      </c>
      <c r="X203" s="1">
        <v>3.0278781078832003E-14</v>
      </c>
      <c r="Y203" s="1">
        <v>-5.5528203476949203E-14</v>
      </c>
      <c r="Z203" s="1">
        <v>-1.59327802637726E-14</v>
      </c>
      <c r="AA203">
        <v>0</v>
      </c>
      <c r="AB203" s="1">
        <v>2.6253964627040099E-14</v>
      </c>
      <c r="AC203" s="1">
        <v>6.4434862722754795E-14</v>
      </c>
      <c r="AD203" s="1">
        <v>3.2130279658085399E-13</v>
      </c>
      <c r="AE203" s="1">
        <v>2.7764101738474599E-12</v>
      </c>
      <c r="AF203" s="1">
        <v>-5.18255680304217E-13</v>
      </c>
      <c r="AG203" s="1">
        <v>7.2634826306928604E-14</v>
      </c>
      <c r="AH203" s="1">
        <v>2.0447399654236199E-13</v>
      </c>
      <c r="AI203" s="1">
        <v>5.1496159682874797E-14</v>
      </c>
      <c r="AJ203" s="1">
        <v>-3.0013629695841898E-14</v>
      </c>
      <c r="AK203" s="1">
        <v>6.1999771589506496E-13</v>
      </c>
      <c r="AL203" s="1">
        <v>5.01059936046775E-14</v>
      </c>
      <c r="AM203" s="1">
        <v>2.5387457989185998E-13</v>
      </c>
      <c r="AN203" s="1">
        <v>-4.8437892216726401E-14</v>
      </c>
      <c r="AO203" s="1">
        <v>1.05984050118786E-13</v>
      </c>
      <c r="AP203" s="1">
        <v>2.4413570688156098E-13</v>
      </c>
      <c r="AQ203" s="1">
        <v>3.5957213127708303E-14</v>
      </c>
      <c r="AR203" s="1">
        <v>-2.0191037337429601E-14</v>
      </c>
      <c r="AS203" s="1">
        <v>-1.11798755563652E-13</v>
      </c>
      <c r="AT203" s="1">
        <v>-1.1611805796276501E-13</v>
      </c>
      <c r="AU203" s="1">
        <v>1.1105640695389799E-14</v>
      </c>
      <c r="AV203" s="1">
        <v>6.7559358917599201E-15</v>
      </c>
      <c r="AW203" s="1">
        <v>1.2284364398124799E-14</v>
      </c>
      <c r="AX203" s="1">
        <v>3.4490891011253302E-15</v>
      </c>
      <c r="AY203" s="1">
        <v>6.0330804644093103E-14</v>
      </c>
      <c r="AZ203" s="1">
        <v>-6.1146341333419601E-15</v>
      </c>
      <c r="BA203" s="1">
        <v>-2.4906694025596599E-13</v>
      </c>
      <c r="BB203" s="1">
        <v>1.48676324898766E-13</v>
      </c>
      <c r="BC203" s="1">
        <v>-2.1557448689541099E-13</v>
      </c>
      <c r="BD203" s="1">
        <v>5.23557217290365E-14</v>
      </c>
      <c r="BE203" s="1">
        <v>-4.7816079866386997E-13</v>
      </c>
      <c r="BF203" s="1">
        <v>1.34608857936247E-13</v>
      </c>
      <c r="BG203" s="1">
        <v>-5.5972124533584402E-14</v>
      </c>
      <c r="BH203" s="1">
        <v>-1.4194278044223099E-14</v>
      </c>
      <c r="BI203" s="1">
        <v>-8.5685153701045598E-14</v>
      </c>
      <c r="BJ203" s="1">
        <v>-2.0360329654000301E-14</v>
      </c>
      <c r="BK203" s="1">
        <v>-3.7355140775462999E-13</v>
      </c>
      <c r="BL203" s="1">
        <v>3.9616976799315401E-13</v>
      </c>
      <c r="BM203" s="1">
        <v>4.4891561623453997E-14</v>
      </c>
      <c r="BN203" s="1">
        <v>-5.4345121400982603E-14</v>
      </c>
      <c r="BO203" s="1">
        <v>1.29912261999635E-14</v>
      </c>
      <c r="BP203" s="1">
        <v>1.41999723361189E-14</v>
      </c>
      <c r="BQ203" s="1">
        <v>-6.8201337871149203E-14</v>
      </c>
      <c r="BR203" s="1">
        <v>2.28615574750043E-15</v>
      </c>
      <c r="BS203" s="1">
        <v>-1.8870986801024601E-13</v>
      </c>
      <c r="BT203" s="1">
        <v>-1.07894475791275E-13</v>
      </c>
      <c r="BU203" s="1">
        <v>-1.6272811646230901E-13</v>
      </c>
      <c r="BV203" s="1">
        <v>-5.4517976848661001E-14</v>
      </c>
      <c r="BW203" s="1">
        <v>-3.4481184785E-13</v>
      </c>
      <c r="BX203" s="1">
        <v>-1.45125414607507E-13</v>
      </c>
      <c r="BY203" s="1">
        <v>-3.9293301914762098E-13</v>
      </c>
      <c r="BZ203" s="1">
        <v>2.6902734211698901E-13</v>
      </c>
      <c r="CA203" s="1">
        <v>-1.1961533359922301E-12</v>
      </c>
      <c r="CB203" s="1">
        <v>-1.33735694377469E-14</v>
      </c>
      <c r="CC203" s="1">
        <v>-4.9379475494174499E-14</v>
      </c>
      <c r="CD203" s="1">
        <v>-4.5266430542913397E-14</v>
      </c>
      <c r="CE203" s="1">
        <v>-9.6677236456033305E-15</v>
      </c>
      <c r="CF203" s="1">
        <v>3.19330792122289E-14</v>
      </c>
      <c r="CG203" s="1">
        <v>1.10352141648783E-13</v>
      </c>
      <c r="CH203" s="1">
        <v>4.53471201780922E-15</v>
      </c>
      <c r="CI203" s="1">
        <v>-2.07344110010872E-14</v>
      </c>
      <c r="CJ203" s="1">
        <v>-1.2517998801676399E-12</v>
      </c>
      <c r="CK203" s="1">
        <v>-2.10300134498021E-13</v>
      </c>
      <c r="CL203" s="1">
        <v>2.36612966075381E-14</v>
      </c>
      <c r="CV203">
        <f>COUNTIF(B203:CU203,"&gt;1")</f>
        <v>0</v>
      </c>
    </row>
    <row r="204" spans="1:100" x14ac:dyDescent="0.2">
      <c r="A204" t="s">
        <v>763</v>
      </c>
      <c r="B204" s="1">
        <v>-4.5671900239171502E-13</v>
      </c>
      <c r="C204" s="1">
        <v>-2.60963795883967E-13</v>
      </c>
      <c r="D204" s="1">
        <v>2.6133858066712601E-13</v>
      </c>
      <c r="E204" s="1">
        <v>-1.10784948273009E-13</v>
      </c>
      <c r="F204">
        <v>0</v>
      </c>
      <c r="G204" s="1">
        <v>1.93922937466781E-13</v>
      </c>
      <c r="H204" s="1">
        <v>1.40550842046836E-14</v>
      </c>
      <c r="I204" s="1">
        <v>2.05470787417974E-13</v>
      </c>
      <c r="J204" s="1">
        <v>-1.6669837903998099E-13</v>
      </c>
      <c r="K204" s="1">
        <v>-1.5165823470319501E-14</v>
      </c>
      <c r="L204" s="1">
        <v>-5.2460443613617298E-13</v>
      </c>
      <c r="M204" s="1">
        <v>5.6994784600987195E-13</v>
      </c>
      <c r="N204" s="1">
        <v>-8.80425312419503E-13</v>
      </c>
      <c r="O204" s="1">
        <v>-9.9403503434300396E-14</v>
      </c>
      <c r="P204" s="1">
        <v>-3.7413348571513602E-13</v>
      </c>
      <c r="Q204" s="1">
        <v>1.42848167846914E-13</v>
      </c>
      <c r="R204" s="1">
        <v>2.0281382424636501E-13</v>
      </c>
      <c r="S204" s="1">
        <v>3.8007590061071798E-13</v>
      </c>
      <c r="T204" s="1">
        <v>6.2718978156479501E-14</v>
      </c>
      <c r="U204" s="1">
        <v>-1.82357316267597E-14</v>
      </c>
      <c r="V204" s="1">
        <v>1.04554993467228E-13</v>
      </c>
      <c r="W204" s="1">
        <v>8.18519275993347E-14</v>
      </c>
      <c r="X204" s="1">
        <v>7.8811346087931502E-14</v>
      </c>
      <c r="Y204" s="1">
        <v>1.6590965127994999E-13</v>
      </c>
      <c r="Z204" s="1">
        <v>7.2487285848903499E-14</v>
      </c>
      <c r="AA204" s="1">
        <v>7.9676665613718306E-14</v>
      </c>
      <c r="AB204" s="1">
        <v>-1.11712114727733E-13</v>
      </c>
      <c r="AC204" s="1">
        <v>3.1899196013828297E-14</v>
      </c>
      <c r="AD204" s="1">
        <v>2.27357965789238E-13</v>
      </c>
      <c r="AE204" s="1">
        <v>-9.8518307690953398E-14</v>
      </c>
      <c r="AF204" s="1">
        <v>5.5766129521277502E-14</v>
      </c>
      <c r="AG204" s="1">
        <v>-2.13975446459857E-13</v>
      </c>
      <c r="AH204" s="1">
        <v>-7.8968451055652103E-14</v>
      </c>
      <c r="AI204" s="1">
        <v>-1.12548299577458E-13</v>
      </c>
      <c r="AJ204" s="1">
        <v>-4.5093002195973103E-15</v>
      </c>
      <c r="AK204" s="1">
        <v>-3.1432621264362303E-14</v>
      </c>
      <c r="AL204" s="1">
        <v>5.151674388911E-15</v>
      </c>
      <c r="AM204" s="1">
        <v>-4.8310419333214403E-14</v>
      </c>
      <c r="AN204" s="1">
        <v>3.1817384673710701E-13</v>
      </c>
      <c r="AO204" s="1">
        <v>3.0345296745471102E-13</v>
      </c>
      <c r="AP204" s="1">
        <v>-2.7208190544266402E-15</v>
      </c>
      <c r="AQ204" s="1">
        <v>-1.20403565322472E-13</v>
      </c>
      <c r="AR204" s="1">
        <v>-2.0415764607136298E-12</v>
      </c>
      <c r="AS204" s="1">
        <v>-4.2794801294930202E-14</v>
      </c>
      <c r="AT204" s="1">
        <v>6.3098698526241396E-14</v>
      </c>
      <c r="AU204" s="1">
        <v>-2.8653882763786499E-14</v>
      </c>
      <c r="AV204" s="1">
        <v>-3.0459076975056899E-14</v>
      </c>
      <c r="AW204" s="1">
        <v>-1.6044886058412701E-13</v>
      </c>
      <c r="AX204" s="1">
        <v>5.6524997969689299E-14</v>
      </c>
      <c r="AY204" s="1">
        <v>3.94530945888587E-14</v>
      </c>
      <c r="AZ204" s="1">
        <v>-2.7391646240673502E-13</v>
      </c>
      <c r="BA204" s="1">
        <v>1.55652862659136E-13</v>
      </c>
      <c r="BB204" s="1">
        <v>-4.0029124679511803E-14</v>
      </c>
      <c r="BC204" s="1">
        <v>-6.4935196750885596E-13</v>
      </c>
      <c r="BD204" s="1">
        <v>-4.0046753185828898E-14</v>
      </c>
      <c r="BE204" s="1">
        <v>6.0132180284554804E-14</v>
      </c>
      <c r="BF204" s="1">
        <v>-1.00120471491933E-13</v>
      </c>
      <c r="BG204" s="1">
        <v>-1.43770343616364E-12</v>
      </c>
      <c r="BH204" s="1">
        <v>4.4313987490192699E-14</v>
      </c>
      <c r="BI204" s="1">
        <v>-1.4384560136552999E-13</v>
      </c>
      <c r="BJ204" s="1">
        <v>-8.1905072233126994E-14</v>
      </c>
      <c r="BK204" s="1">
        <v>1.61459525760937E-13</v>
      </c>
      <c r="BL204" s="1">
        <v>-1.09801529040717E-13</v>
      </c>
      <c r="BM204" s="1">
        <v>-1.02892804633454E-13</v>
      </c>
      <c r="BN204" s="1">
        <v>1.04582043712854E-13</v>
      </c>
      <c r="BO204" s="1">
        <v>2.4301963144033201E-14</v>
      </c>
      <c r="BP204" s="1">
        <v>1.14834390856224E-13</v>
      </c>
      <c r="BQ204" s="1">
        <v>-1.11006016232385E-14</v>
      </c>
      <c r="BR204" s="1">
        <v>3.6474553646261898E-14</v>
      </c>
      <c r="BS204" s="1">
        <v>-5.0016339422000197E-13</v>
      </c>
      <c r="BT204" s="1">
        <v>-1.85463399671608E-14</v>
      </c>
      <c r="BU204" s="1">
        <v>-2.9690070940154403E-14</v>
      </c>
      <c r="BV204" s="1">
        <v>3.3231242601610499E-14</v>
      </c>
      <c r="BW204" s="1">
        <v>-2.3210784383409001E-12</v>
      </c>
      <c r="BX204" s="1">
        <v>2.6420069120908899E-13</v>
      </c>
      <c r="BY204" s="1">
        <v>4.8810874949090801E-14</v>
      </c>
      <c r="BZ204" s="1">
        <v>-5.8073103445988202E-13</v>
      </c>
      <c r="CA204" s="1">
        <v>-2.05752582040624E-13</v>
      </c>
      <c r="CB204" s="1">
        <v>1.9307996767241401E-13</v>
      </c>
      <c r="CC204" s="1">
        <v>2.2133229930626501E-13</v>
      </c>
      <c r="CD204" s="1">
        <v>6.2998444739407497E-13</v>
      </c>
      <c r="CE204" s="1">
        <v>-2.3831706906664499E-14</v>
      </c>
      <c r="CF204" s="1">
        <v>-4.63652913527997E-13</v>
      </c>
      <c r="CG204" s="1">
        <v>3.5815011548149802E-14</v>
      </c>
      <c r="CH204" s="1">
        <v>-7.8522858073320101E-13</v>
      </c>
      <c r="CI204" s="1">
        <v>-8.1765923715611305E-14</v>
      </c>
      <c r="CJ204" s="1">
        <v>6.3814843941544202E-14</v>
      </c>
      <c r="CK204" s="1">
        <v>-9.4282599647221607E-15</v>
      </c>
      <c r="CL204" s="1">
        <v>1.07135648433542E-13</v>
      </c>
      <c r="CM204" s="1">
        <v>1.7594629306330199E-13</v>
      </c>
      <c r="CV204">
        <f>COUNTIF(B204:CU204,"&gt;1")</f>
        <v>0</v>
      </c>
    </row>
    <row r="205" spans="1:100" x14ac:dyDescent="0.2">
      <c r="A205" t="s">
        <v>764</v>
      </c>
      <c r="B205" s="1">
        <v>1.49677932603708E-13</v>
      </c>
      <c r="C205" s="1">
        <v>5.8331265838753401E-16</v>
      </c>
      <c r="D205" s="1">
        <v>-1.07582413528059E-13</v>
      </c>
      <c r="E205">
        <v>0</v>
      </c>
      <c r="F205" s="1">
        <v>-1.15787486489114E-12</v>
      </c>
      <c r="G205" s="1">
        <v>-2.3142901190083701E-14</v>
      </c>
      <c r="H205" s="1">
        <v>1.1511378349522701E-14</v>
      </c>
      <c r="I205" s="1">
        <v>-2.1559761122041399E-14</v>
      </c>
      <c r="J205" s="1">
        <v>-8.6342473742604794E-14</v>
      </c>
      <c r="K205" s="1">
        <v>4.7328304580369096E-13</v>
      </c>
      <c r="L205" s="1">
        <v>-1.8420299929689401E-13</v>
      </c>
      <c r="M205" s="1">
        <v>-6.3935892047430302E-13</v>
      </c>
      <c r="N205" s="1">
        <v>3.8514471939602999E-14</v>
      </c>
      <c r="O205" s="1">
        <v>-2.0178153390979699E-13</v>
      </c>
      <c r="P205" s="1">
        <v>1.1559731704020301E-13</v>
      </c>
      <c r="Q205" s="1">
        <v>4.0169009938943897E-14</v>
      </c>
      <c r="R205" s="1">
        <v>-9.6393893327289096E-15</v>
      </c>
      <c r="S205" s="1">
        <v>1.07451234937343E-13</v>
      </c>
      <c r="T205" s="1">
        <v>-1.09188905536651E-14</v>
      </c>
      <c r="U205" s="1">
        <v>5.8767067351842304E-12</v>
      </c>
      <c r="V205" s="1">
        <v>-3.1708891396149597E-14</v>
      </c>
      <c r="W205" s="1">
        <v>4.10482031179415E-15</v>
      </c>
      <c r="X205" s="1">
        <v>-4.9957896501818001E-13</v>
      </c>
      <c r="Y205" s="1">
        <v>-1.1425197890129999E-14</v>
      </c>
      <c r="Z205" s="1">
        <v>-2.67590111029168E-14</v>
      </c>
      <c r="AA205" s="1">
        <v>1.1929923199210199E-13</v>
      </c>
      <c r="AB205" s="1">
        <v>3.5166298140398201E-13</v>
      </c>
      <c r="AC205" s="1">
        <v>-1.4475124576909401E-13</v>
      </c>
      <c r="AD205" s="1">
        <v>9.46166230100331E-14</v>
      </c>
      <c r="AE205" s="1">
        <v>9.8374962508652607E-12</v>
      </c>
      <c r="AF205" s="1">
        <v>8.2817164535585197E-14</v>
      </c>
      <c r="AG205" s="1">
        <v>2.8511900806329702E-14</v>
      </c>
      <c r="AH205" s="1">
        <v>7.9701070278202201E-13</v>
      </c>
      <c r="AI205" s="1">
        <v>-5.7366290296625797E-14</v>
      </c>
      <c r="AJ205" s="1">
        <v>-2.0708301192072299E-14</v>
      </c>
      <c r="AK205" s="1">
        <v>3.00699951177275E-13</v>
      </c>
      <c r="AL205" s="1">
        <v>1.4859310265708401E-13</v>
      </c>
      <c r="AM205" s="1">
        <v>-1.2386392391263499E-13</v>
      </c>
      <c r="AN205" s="1">
        <v>3.8262603032875498E-14</v>
      </c>
      <c r="AO205" s="1">
        <v>-1.16427395337465E-12</v>
      </c>
      <c r="AP205" s="1">
        <v>-1.5595497761983001E-14</v>
      </c>
      <c r="AQ205" s="1">
        <v>1.6004195256585199E-13</v>
      </c>
      <c r="AR205" s="1">
        <v>-5.2599862963045903E-14</v>
      </c>
      <c r="AS205" s="1">
        <v>2.5041995988931499E-14</v>
      </c>
      <c r="AT205" s="1">
        <v>-8.3557935499449393E-15</v>
      </c>
      <c r="AU205" s="1">
        <v>2.8751811767969697E-14</v>
      </c>
      <c r="AV205" s="1">
        <v>-5.5290600692053797E-14</v>
      </c>
      <c r="AW205" s="1">
        <v>2.0460081911173101E-14</v>
      </c>
      <c r="AX205" s="1">
        <v>7.0065439440182497E-14</v>
      </c>
      <c r="AY205" s="1">
        <v>7.9936036952384897E-14</v>
      </c>
      <c r="AZ205" s="1">
        <v>1.2651381563647699E-13</v>
      </c>
      <c r="BA205" s="1">
        <v>7.3043274313292399E-13</v>
      </c>
      <c r="BB205" s="1">
        <v>-1.29962731605443E-13</v>
      </c>
      <c r="BC205" s="1">
        <v>7.8851593599767396E-14</v>
      </c>
      <c r="BD205" s="1">
        <v>3.8547541789093302E-14</v>
      </c>
      <c r="BE205" s="1">
        <v>-1.4519383116961899E-14</v>
      </c>
      <c r="BF205" s="1">
        <v>-1.25671121070689E-12</v>
      </c>
      <c r="BG205" s="1">
        <v>5.7294447375577903E-14</v>
      </c>
      <c r="BH205" s="1">
        <v>-3.17829723791042E-12</v>
      </c>
      <c r="BI205" s="1">
        <v>-1.3921716965376499E-13</v>
      </c>
      <c r="BJ205" s="1">
        <v>-5.7854430159306003E-14</v>
      </c>
      <c r="BK205" s="1">
        <v>-8.0173797608677696E-14</v>
      </c>
      <c r="BL205" s="1">
        <v>-1.9212417847335499E-14</v>
      </c>
      <c r="BM205" s="1">
        <v>-1.64501921235437E-13</v>
      </c>
      <c r="BN205" s="1">
        <v>4.0173045764973102E-13</v>
      </c>
      <c r="BO205" s="1">
        <v>3.0347715008250298E-14</v>
      </c>
      <c r="BP205" s="1">
        <v>-5.7164039256431699E-14</v>
      </c>
      <c r="BQ205" s="1">
        <v>5.9653397087933198E-15</v>
      </c>
      <c r="BR205" s="1">
        <v>-3.4421931774592402E-15</v>
      </c>
      <c r="BS205" s="1">
        <v>1.5069228207025799E-13</v>
      </c>
      <c r="BT205" s="1">
        <v>7.4386610181744898E-14</v>
      </c>
      <c r="BU205" s="1">
        <v>-5.8577469521148104E-14</v>
      </c>
      <c r="BV205" s="1">
        <v>3.3174564851360402E-14</v>
      </c>
      <c r="BW205" s="1">
        <v>2.6119141081226199E-14</v>
      </c>
      <c r="BX205" s="1">
        <v>-1.8058965210020899E-13</v>
      </c>
      <c r="BY205" s="1">
        <v>-1.40941785233075E-15</v>
      </c>
      <c r="BZ205" s="1">
        <v>1.1595838978848E-14</v>
      </c>
      <c r="CA205" s="1">
        <v>2.71174385344722E-13</v>
      </c>
      <c r="CB205" s="1">
        <v>-1.6571880403164699E-13</v>
      </c>
      <c r="CC205" s="1">
        <v>-1.5336924695050799E-15</v>
      </c>
      <c r="CD205" s="1">
        <v>-1.6595490263093001E-14</v>
      </c>
      <c r="CE205" s="1">
        <v>-2.5530252233795001E-14</v>
      </c>
      <c r="CF205" s="1">
        <v>9.2149782158447905E-14</v>
      </c>
      <c r="CG205" s="1">
        <v>-1.47916004475769E-14</v>
      </c>
      <c r="CH205" s="1">
        <v>-7.5054300187915303E-14</v>
      </c>
      <c r="CI205" s="1">
        <v>1.6716976708208001E-13</v>
      </c>
      <c r="CJ205" s="1">
        <v>-3.8505720155647899E-15</v>
      </c>
      <c r="CK205" s="1">
        <v>2.7288619792938602E-13</v>
      </c>
      <c r="CV205">
        <f>COUNTIF(B205:CU205,"&gt;1")</f>
        <v>0</v>
      </c>
    </row>
    <row r="206" spans="1:100" x14ac:dyDescent="0.2">
      <c r="A206" t="s">
        <v>765</v>
      </c>
      <c r="B206" s="1">
        <v>7.5378842565810102E-14</v>
      </c>
      <c r="C206" s="1">
        <v>1.8532231365066601E-14</v>
      </c>
      <c r="D206" s="1">
        <v>-1.12876881392537E-13</v>
      </c>
      <c r="E206" s="1">
        <v>3.19648938491892E-14</v>
      </c>
      <c r="F206" s="1">
        <v>6.4366117972159899E-14</v>
      </c>
      <c r="G206" s="1">
        <v>-2.6981984177211201E-13</v>
      </c>
      <c r="H206">
        <v>0</v>
      </c>
      <c r="I206" s="1">
        <v>-7.4462646714759899E-15</v>
      </c>
      <c r="J206" s="1">
        <v>2.28532150664608E-14</v>
      </c>
      <c r="K206" s="1">
        <v>9.2807167595909595E-15</v>
      </c>
      <c r="L206" s="1">
        <v>2.4670976474547399E-12</v>
      </c>
      <c r="M206" s="1">
        <v>-1.61844043410563E-13</v>
      </c>
      <c r="N206" s="1">
        <v>8.1981006203779701E-14</v>
      </c>
      <c r="O206" s="1">
        <v>-1.8013632577943001E-14</v>
      </c>
      <c r="P206" s="1">
        <v>5.0219611292968701E-13</v>
      </c>
      <c r="Q206" s="1">
        <v>2.4374325221481801E-14</v>
      </c>
      <c r="R206" s="1">
        <v>9.8000458216077299E-14</v>
      </c>
      <c r="S206" s="1">
        <v>-1.17594668310822E-13</v>
      </c>
      <c r="T206" s="1">
        <v>2.14404114216802E-13</v>
      </c>
      <c r="U206" s="1">
        <v>-2.36883640666449E-14</v>
      </c>
      <c r="V206" s="1">
        <v>-1.7850495747995E-13</v>
      </c>
      <c r="W206" s="1">
        <v>-2.8240214383295899E-14</v>
      </c>
      <c r="X206" s="1">
        <v>3.8780132041990098E-13</v>
      </c>
      <c r="Y206" s="1">
        <v>9.3626644758317599E-14</v>
      </c>
      <c r="Z206" s="1">
        <v>-9.0052323364691201E-14</v>
      </c>
      <c r="AA206" s="1">
        <v>-5.5219330833660497E-14</v>
      </c>
      <c r="AB206" s="1">
        <v>1.94035106574299E-13</v>
      </c>
      <c r="AC206" s="1">
        <v>-1.7876218804423101E-13</v>
      </c>
      <c r="AD206" s="1">
        <v>3.1898508632076598E-14</v>
      </c>
      <c r="AE206" s="1">
        <v>1.0103328175176E-13</v>
      </c>
      <c r="AF206" s="1">
        <v>-2.0605994683446199E-13</v>
      </c>
      <c r="AG206" s="1">
        <v>-1.5226017433751401E-13</v>
      </c>
      <c r="AH206" s="1">
        <v>-2.27880051095763E-13</v>
      </c>
      <c r="AI206" s="1">
        <v>5.69988835764061E-14</v>
      </c>
      <c r="AJ206" s="1">
        <v>-3.2474391435363701E-13</v>
      </c>
      <c r="AK206" s="1">
        <v>-1.08599363521973E-13</v>
      </c>
      <c r="AL206" s="1">
        <v>2.6878441975789501E-13</v>
      </c>
      <c r="AM206" s="1">
        <v>-1.1947870821818501E-13</v>
      </c>
      <c r="AN206" s="1">
        <v>-3.5021141222960498E-12</v>
      </c>
      <c r="AO206" s="1">
        <v>-9.9179743965893091E-13</v>
      </c>
      <c r="AP206" s="1">
        <v>6.9033863563712205E-14</v>
      </c>
      <c r="AQ206" s="1">
        <v>1.2386617397050499E-14</v>
      </c>
      <c r="AR206" s="1">
        <v>1.6121237660988599E-13</v>
      </c>
      <c r="AS206" s="1">
        <v>1.40531058484245E-14</v>
      </c>
      <c r="AT206" s="1">
        <v>-4.7816135230191701E-14</v>
      </c>
      <c r="AU206" s="1">
        <v>-9.5456112706392803E-14</v>
      </c>
      <c r="AV206" s="1">
        <v>-4.3994059940165199E-13</v>
      </c>
      <c r="AW206" s="1">
        <v>1.7846725780011799E-14</v>
      </c>
      <c r="AX206" s="1">
        <v>2.5912619323300101E-14</v>
      </c>
      <c r="AY206" s="1">
        <v>-7.1765024006070398E-14</v>
      </c>
      <c r="AZ206" s="1">
        <v>4.31247346675591E-13</v>
      </c>
      <c r="BA206" s="1">
        <v>-6.7428189311872095E-14</v>
      </c>
      <c r="BB206" s="1">
        <v>1.8832635403750101E-13</v>
      </c>
      <c r="BC206" s="1">
        <v>-3.1660119751853299E-14</v>
      </c>
      <c r="BD206" s="1">
        <v>-4.43003907785457E-14</v>
      </c>
      <c r="BE206" s="1">
        <v>-4.6760494284119E-13</v>
      </c>
      <c r="BF206" s="1">
        <v>6.6019342474836503E-13</v>
      </c>
      <c r="BG206" s="1">
        <v>-1.9882090833160099E-13</v>
      </c>
      <c r="BH206" s="1">
        <v>3.9642484873449901E-14</v>
      </c>
      <c r="BI206" s="1">
        <v>-2.3925542652344301E-12</v>
      </c>
      <c r="BJ206" s="1">
        <v>-4.07801235226903E-14</v>
      </c>
      <c r="BK206" s="1">
        <v>-1.13813498396766E-13</v>
      </c>
      <c r="BL206" s="1">
        <v>9.8370649818243505E-14</v>
      </c>
      <c r="BM206" s="1">
        <v>2.7606738912327099E-14</v>
      </c>
      <c r="BN206" s="1">
        <v>2.77137422099771E-14</v>
      </c>
      <c r="BO206" s="1">
        <v>-9.4992047584675605E-15</v>
      </c>
      <c r="BP206" s="1">
        <v>7.37865541800746E-14</v>
      </c>
      <c r="BQ206" s="1">
        <v>-1.5767461350873701E-14</v>
      </c>
      <c r="BR206" s="1">
        <v>-6.92456760990813E-14</v>
      </c>
      <c r="BS206" s="1">
        <v>4.1307904577589201E-14</v>
      </c>
      <c r="BT206" s="1">
        <v>2.01579212228003E-14</v>
      </c>
      <c r="BU206" s="1">
        <v>-2.26223846828144E-13</v>
      </c>
      <c r="BV206" s="1">
        <v>1.8693907935332099E-14</v>
      </c>
      <c r="BW206" s="1">
        <v>-1.18211204237762E-12</v>
      </c>
      <c r="BX206" s="1">
        <v>2.68449773491332E-14</v>
      </c>
      <c r="BY206" s="1">
        <v>-4.2636827061499298E-14</v>
      </c>
      <c r="BZ206" s="1">
        <v>-1.45451326019354E-13</v>
      </c>
      <c r="CA206" s="1">
        <v>-7.2429250898373299E-14</v>
      </c>
      <c r="CB206" s="1">
        <v>1.3239207841565399E-13</v>
      </c>
      <c r="CC206" s="1">
        <v>-3.1864085004701301E-14</v>
      </c>
      <c r="CD206" s="1">
        <v>-9.9649892127572393E-13</v>
      </c>
      <c r="CE206" s="1">
        <v>1.3454232627639599E-14</v>
      </c>
      <c r="CF206" s="1">
        <v>-1.5165462607014201E-13</v>
      </c>
      <c r="CG206" s="1">
        <v>-2.7074296724476601E-14</v>
      </c>
      <c r="CH206" s="1">
        <v>-1.7201346328172901E-14</v>
      </c>
      <c r="CI206" s="1">
        <v>-5.1438419732749999E-14</v>
      </c>
      <c r="CV206">
        <f>COUNTIF(B206:CU206,"&gt;1")</f>
        <v>0</v>
      </c>
    </row>
    <row r="207" spans="1:100" x14ac:dyDescent="0.2">
      <c r="A207" t="s">
        <v>766</v>
      </c>
      <c r="B207" s="1">
        <v>-1.10462656379423E-13</v>
      </c>
      <c r="C207">
        <v>0</v>
      </c>
      <c r="D207" s="1">
        <v>9.3193072464104195E-14</v>
      </c>
      <c r="E207" s="1">
        <v>9.5945725629849194E-14</v>
      </c>
      <c r="F207" s="1">
        <v>8.1146024724470904E-13</v>
      </c>
      <c r="G207" s="1">
        <v>1.3587316417748101E-16</v>
      </c>
      <c r="H207" s="1">
        <v>1.0193200498133001E-12</v>
      </c>
      <c r="I207" s="1">
        <v>-1.04764903893325E-14</v>
      </c>
      <c r="J207" s="1">
        <v>-2.2610870161313701E-13</v>
      </c>
      <c r="K207" s="1">
        <v>2.25067901318059E-14</v>
      </c>
      <c r="L207" s="1">
        <v>-1.2457037216458999E-12</v>
      </c>
      <c r="M207" s="1">
        <v>3.8149392515760998E-14</v>
      </c>
      <c r="N207" s="1">
        <v>2.8855553942274001E-14</v>
      </c>
      <c r="O207" s="1">
        <v>-4.3723458693134197E-15</v>
      </c>
      <c r="P207" s="1">
        <v>-1.77541413204558E-13</v>
      </c>
      <c r="Q207" s="1">
        <v>-5.9539285372985995E-14</v>
      </c>
      <c r="R207" s="1">
        <v>-1.0972614415419E-13</v>
      </c>
      <c r="S207" s="1">
        <v>4.5589329066899203E-15</v>
      </c>
      <c r="T207" s="1">
        <v>-2.40661490382984E-14</v>
      </c>
      <c r="U207" s="1">
        <v>-4.3675562214660602E-14</v>
      </c>
      <c r="V207" s="1">
        <v>-1.12961128301838E-13</v>
      </c>
      <c r="W207" s="1">
        <v>3.47480866174693E-14</v>
      </c>
      <c r="X207" s="1">
        <v>6.3983669975134099E-15</v>
      </c>
      <c r="Y207" s="1">
        <v>6.4753524256002503E-14</v>
      </c>
      <c r="Z207" s="1">
        <v>1.04297731608261E-13</v>
      </c>
      <c r="AA207" s="1">
        <v>3.1460603042769903E-14</v>
      </c>
      <c r="AB207" s="1">
        <v>9.5038551824253794E-14</v>
      </c>
      <c r="AC207" s="1">
        <v>7.8813453608083405E-14</v>
      </c>
      <c r="AD207" s="1">
        <v>-7.0977120426991803E-13</v>
      </c>
      <c r="AE207" s="1">
        <v>3.4505000369960702E-13</v>
      </c>
      <c r="AF207" s="1">
        <v>-1.1507616996026001E-13</v>
      </c>
      <c r="AG207" s="1">
        <v>-1.5559334991820599E-13</v>
      </c>
      <c r="AH207" s="1">
        <v>-1.8727657604100699E-14</v>
      </c>
      <c r="AI207" s="1">
        <v>-2.7829041488352599E-13</v>
      </c>
      <c r="AJ207" s="1">
        <v>5.9771927205821504E-14</v>
      </c>
      <c r="AK207" s="1">
        <v>2.0369781391182199E-12</v>
      </c>
      <c r="AL207" s="1">
        <v>-3.2154176333536101E-13</v>
      </c>
      <c r="AM207" s="1">
        <v>1.0621088672233E-14</v>
      </c>
      <c r="AN207" s="1">
        <v>4.4449360809036601E-14</v>
      </c>
      <c r="AO207" s="1">
        <v>7.0885467271487304E-14</v>
      </c>
      <c r="AP207" s="1">
        <v>1.05323214130687E-13</v>
      </c>
      <c r="AQ207" s="1">
        <v>3.6301527869658998E-13</v>
      </c>
      <c r="AR207" s="1">
        <v>1.1814856813060001E-13</v>
      </c>
      <c r="AS207" s="1">
        <v>-6.0017971260477995E-14</v>
      </c>
      <c r="AT207" s="1">
        <v>1.14314069517262E-14</v>
      </c>
      <c r="AU207" s="1">
        <v>-1.6581750029791999E-13</v>
      </c>
      <c r="AV207" s="1">
        <v>-3.9445596898758402E-14</v>
      </c>
      <c r="AW207" s="1">
        <v>-5.7128894705676104E-15</v>
      </c>
      <c r="AX207" s="1">
        <v>3.6722164344915801E-14</v>
      </c>
      <c r="AY207" s="1">
        <v>-1.01216854210972E-13</v>
      </c>
      <c r="AZ207" s="1">
        <v>-8.6755234752886905E-14</v>
      </c>
      <c r="BA207" s="1">
        <v>-3.8357408658887002E-14</v>
      </c>
      <c r="BB207" s="1">
        <v>1.7543020919548699E-12</v>
      </c>
      <c r="BC207" s="1">
        <v>-3.9729852019266901E-13</v>
      </c>
      <c r="BD207" s="1">
        <v>-4.8046473662082703E-13</v>
      </c>
      <c r="BE207" s="1">
        <v>2.2278982127242399E-13</v>
      </c>
      <c r="BF207" s="1">
        <v>3.4212680008924402E-13</v>
      </c>
      <c r="BG207" s="1">
        <v>5.2445879713551299E-14</v>
      </c>
      <c r="BH207" s="1">
        <v>-7.7053208938610005E-14</v>
      </c>
      <c r="BI207" s="1">
        <v>-3.5061413431625101E-14</v>
      </c>
      <c r="BJ207" s="1">
        <v>8.1045980445843999E-14</v>
      </c>
      <c r="BK207" s="1">
        <v>-4.1182823428417298E-14</v>
      </c>
      <c r="BL207" s="1">
        <v>-1.07680777691216E-13</v>
      </c>
      <c r="BM207" s="1">
        <v>4.6233302958619002E-14</v>
      </c>
      <c r="BN207" s="1">
        <v>-2.7051872916874999E-14</v>
      </c>
      <c r="BO207" s="1">
        <v>1.28518142102905E-14</v>
      </c>
      <c r="BP207" s="1">
        <v>-2.2726732141705799E-15</v>
      </c>
      <c r="BQ207" s="1">
        <v>5.4645794481502499E-12</v>
      </c>
      <c r="BR207" s="1">
        <v>-3.02566917678723E-14</v>
      </c>
      <c r="BS207" s="1">
        <v>5.62743411311218E-14</v>
      </c>
      <c r="BT207" s="1">
        <v>2.7467026510239201E-14</v>
      </c>
      <c r="BU207" s="1">
        <v>-1.12733992921655E-13</v>
      </c>
      <c r="BV207" s="1">
        <v>7.0297125852083696E-15</v>
      </c>
      <c r="BW207" s="1">
        <v>-3.9879082972863902E-14</v>
      </c>
      <c r="BX207" s="1">
        <v>-7.2760430582850494E-14</v>
      </c>
      <c r="BY207" s="1">
        <v>-1.7864774756765601E-13</v>
      </c>
      <c r="BZ207" s="1">
        <v>-1.10427823367334E-13</v>
      </c>
      <c r="CA207" s="1">
        <v>6.85397592211706E-14</v>
      </c>
      <c r="CB207" s="1">
        <v>-1.09718387304232E-13</v>
      </c>
      <c r="CC207" s="1">
        <v>-6.6140121192670699E-14</v>
      </c>
      <c r="CD207" s="1">
        <v>-3.1376969392957502E-14</v>
      </c>
      <c r="CE207" s="1">
        <v>-4.0469323789026402E-13</v>
      </c>
      <c r="CF207" s="1">
        <v>-1.80958911877481E-13</v>
      </c>
      <c r="CG207" s="1">
        <v>-4.6564374654057401E-14</v>
      </c>
      <c r="CH207" s="1">
        <v>-5.8164630780244601E-14</v>
      </c>
      <c r="CI207" s="1">
        <v>1.3237859724160399E-13</v>
      </c>
      <c r="CJ207" s="1">
        <v>-5.34888513577301E-14</v>
      </c>
      <c r="CV207">
        <f>COUNTIF(B207:CU207,"&gt;1")</f>
        <v>0</v>
      </c>
    </row>
    <row r="208" spans="1:100" x14ac:dyDescent="0.2">
      <c r="A208" t="s">
        <v>779</v>
      </c>
      <c r="B208" s="1">
        <v>2.3901900684282602E-13</v>
      </c>
      <c r="C208" s="1">
        <v>1.28059197510697E-11</v>
      </c>
      <c r="D208" s="1">
        <v>-1.21109367657369E-11</v>
      </c>
      <c r="E208" s="1">
        <v>-2.16185926433037E-13</v>
      </c>
      <c r="F208" s="1">
        <v>-2.95980808621778E-11</v>
      </c>
      <c r="G208" s="1">
        <v>4.01153273847142E-13</v>
      </c>
      <c r="H208" s="1">
        <v>1.8003512424631501E-11</v>
      </c>
      <c r="I208" s="1">
        <v>-8.91115485381356E-11</v>
      </c>
      <c r="J208" s="1">
        <v>1.0339808472237399E-11</v>
      </c>
      <c r="K208" s="1">
        <v>-5.5832630859073804E-12</v>
      </c>
      <c r="L208" s="1">
        <v>-8.5958948246636099E-13</v>
      </c>
      <c r="M208" s="1">
        <v>-2.4290962107108502E-14</v>
      </c>
      <c r="N208" s="1">
        <v>3.6274042956903799E-12</v>
      </c>
      <c r="O208" s="1">
        <v>1.0909219746534401E-12</v>
      </c>
      <c r="P208" s="1">
        <v>1.19042109421308E-13</v>
      </c>
      <c r="Q208" s="1">
        <v>2.45310988220378E-11</v>
      </c>
      <c r="R208" s="1">
        <v>1.73935830150304E-11</v>
      </c>
      <c r="S208" s="1">
        <v>2.0685654437026999E-11</v>
      </c>
      <c r="T208" s="1">
        <v>-8.4920921579244004E-12</v>
      </c>
      <c r="U208" s="1">
        <v>-5.2075613944518299E-12</v>
      </c>
      <c r="V208" s="1">
        <v>5.06947089203804E-12</v>
      </c>
      <c r="W208" s="1">
        <v>5.3818382083514099E-12</v>
      </c>
      <c r="X208" s="1">
        <v>6.7696873062812595E-14</v>
      </c>
      <c r="Y208" s="1">
        <v>3.0996234097747901E-11</v>
      </c>
      <c r="Z208" s="1">
        <v>-1.7219210986575699E-11</v>
      </c>
      <c r="AA208" s="1">
        <v>-1.20220561475396E-11</v>
      </c>
      <c r="AB208" s="1">
        <v>-3.3546248475737797E-14</v>
      </c>
      <c r="AC208" s="1">
        <v>3.4963919809034197E-14</v>
      </c>
      <c r="AD208" s="1">
        <v>2.0269729948341499E-11</v>
      </c>
      <c r="AE208" s="1">
        <v>1.75846257227849E-11</v>
      </c>
      <c r="AF208" s="1">
        <v>-1.3887064654196399E-13</v>
      </c>
      <c r="AG208" s="1">
        <v>3.2020151327073399E-12</v>
      </c>
      <c r="AH208" s="1">
        <v>-4.0099381962903697E-11</v>
      </c>
      <c r="AI208" s="1">
        <v>1.2621440438349399E-12</v>
      </c>
      <c r="AJ208" s="1">
        <v>-9.4460856684074094E-12</v>
      </c>
      <c r="AK208" s="1">
        <v>9.2487835871649593E-12</v>
      </c>
      <c r="AL208" s="1">
        <v>1.7393794016327799E-11</v>
      </c>
      <c r="AM208" s="1">
        <v>-2.5376139180623901E-12</v>
      </c>
      <c r="AN208" s="1">
        <v>-3.8467137416984499E-11</v>
      </c>
      <c r="AO208" s="1">
        <v>1.0833667342844801E-11</v>
      </c>
      <c r="AP208" s="1">
        <v>1.2385920626336301E-11</v>
      </c>
      <c r="AQ208" s="1">
        <v>-2.4957927536139301E-12</v>
      </c>
      <c r="AR208" s="1">
        <v>-4.6542267638967702E-12</v>
      </c>
      <c r="AS208" s="1">
        <v>-2.88053260479936E-12</v>
      </c>
      <c r="AT208" s="1">
        <v>-7.8846835068380197E-12</v>
      </c>
      <c r="AU208" s="1">
        <v>4.1523556562545899E-12</v>
      </c>
      <c r="AV208" s="1">
        <v>1.0156420289165201E-10</v>
      </c>
      <c r="AW208" s="1">
        <v>-7.6074185920945698E-12</v>
      </c>
      <c r="AX208" s="1">
        <v>-1.01362077804385E-10</v>
      </c>
      <c r="AY208" s="1">
        <v>5.4216312526699303E-12</v>
      </c>
      <c r="AZ208" s="1">
        <v>-6.2484919742714503E-13</v>
      </c>
      <c r="BA208" s="1">
        <v>9.1460907301130795E-12</v>
      </c>
      <c r="BB208" s="1">
        <v>-1.3747177296259699E-12</v>
      </c>
      <c r="BC208" s="1">
        <v>1.5500234312825701E-11</v>
      </c>
      <c r="BD208" s="1">
        <v>-7.7055391315594799E-13</v>
      </c>
      <c r="BE208" s="1">
        <v>-8.0583084700497398E-13</v>
      </c>
      <c r="BF208" s="1">
        <v>7.3546201543996898E-14</v>
      </c>
      <c r="BG208" s="1">
        <v>-3.00113868079236E-12</v>
      </c>
      <c r="BH208" s="1">
        <v>1.3316469782386E-11</v>
      </c>
      <c r="BI208" s="1">
        <v>8.96323243102454E-11</v>
      </c>
      <c r="BJ208" s="1">
        <v>-8.1401750043397608E-12</v>
      </c>
      <c r="BK208" s="1">
        <v>-2.3835253686061998E-10</v>
      </c>
      <c r="BL208" s="1">
        <v>-1.7200384738774101E-13</v>
      </c>
      <c r="BM208" s="1">
        <v>2.5460701351043599E-11</v>
      </c>
      <c r="BN208">
        <v>0</v>
      </c>
      <c r="BO208" s="1">
        <v>1.4862967684092501E-11</v>
      </c>
      <c r="BP208" s="1">
        <v>-6.6004349176072801E-12</v>
      </c>
      <c r="BQ208" s="1">
        <v>-6.7518750868105096E-15</v>
      </c>
      <c r="BR208" s="1">
        <v>1.02937006147687E-11</v>
      </c>
      <c r="BS208" s="1">
        <v>-1.45463197021288E-12</v>
      </c>
      <c r="BT208" s="1">
        <v>-1.9632940417821401E-12</v>
      </c>
      <c r="BU208" s="1">
        <v>-1.1733510385960099E-13</v>
      </c>
      <c r="BV208" s="1">
        <v>-6.7071756107114099E-11</v>
      </c>
      <c r="BW208" s="1">
        <v>-2.8640771984709199E-11</v>
      </c>
      <c r="BX208" s="1">
        <v>-1.28404694009227E-11</v>
      </c>
      <c r="BY208" s="1">
        <v>6.5915979450268798E-13</v>
      </c>
      <c r="BZ208" s="1">
        <v>1.10319576490387E-12</v>
      </c>
      <c r="CA208" s="1">
        <v>3.12693767868264E-11</v>
      </c>
      <c r="CB208" s="1">
        <v>6.6400659234624603E-12</v>
      </c>
      <c r="CC208" s="1">
        <v>4.9805880776629803E-11</v>
      </c>
      <c r="CD208" s="1">
        <v>9.9724612242173703E-14</v>
      </c>
      <c r="CE208" s="1">
        <v>4.9292260701957198E-12</v>
      </c>
      <c r="CF208" s="1">
        <v>-1.0220192023914199E-11</v>
      </c>
      <c r="CG208" s="1">
        <v>-9.7514380220726506E-12</v>
      </c>
      <c r="CH208" s="1">
        <v>-8.1515402704161499E-12</v>
      </c>
      <c r="CI208" s="1">
        <v>-2.3210973248742701E-12</v>
      </c>
      <c r="CJ208" s="1">
        <v>-1.4486603493445099E-13</v>
      </c>
      <c r="CK208" s="1">
        <v>-7.0025511246997303E-12</v>
      </c>
      <c r="CL208" s="1">
        <v>-1.23516467638649E-12</v>
      </c>
      <c r="CM208" s="1">
        <v>-2.0172310764109699E-11</v>
      </c>
      <c r="CN208" s="1">
        <v>-3.2303645522915102E-11</v>
      </c>
      <c r="CO208" s="1">
        <v>2.5207072214733201E-11</v>
      </c>
      <c r="CP208" s="1">
        <v>-3.41219497957648E-12</v>
      </c>
      <c r="CQ208" s="1">
        <v>-7.7927378154650706E-12</v>
      </c>
      <c r="CR208" s="1">
        <v>-2.32624973743094E-9</v>
      </c>
      <c r="CS208" s="1">
        <v>-1.5634636759273201E-14</v>
      </c>
      <c r="CV208">
        <f>COUNTIF(B208:CU208,"&gt;1")</f>
        <v>0</v>
      </c>
    </row>
    <row r="209" spans="1:100" x14ac:dyDescent="0.2">
      <c r="A209" t="s">
        <v>781</v>
      </c>
      <c r="B209" s="1">
        <v>3.2516026793201501E-13</v>
      </c>
      <c r="C209" s="1">
        <v>-1.7674800963407001E-14</v>
      </c>
      <c r="D209">
        <v>0</v>
      </c>
      <c r="E209" s="1">
        <v>-4.9468014939338099E-14</v>
      </c>
      <c r="F209" s="1">
        <v>-6.1919334159005502E-14</v>
      </c>
      <c r="G209" s="1">
        <v>4.2675091950219401E-14</v>
      </c>
      <c r="H209" s="1">
        <v>-5.4781801498242803E-12</v>
      </c>
      <c r="I209" s="1">
        <v>-3.1429471167997502E-14</v>
      </c>
      <c r="J209" s="1">
        <v>-4.62544125720233E-14</v>
      </c>
      <c r="K209" s="1">
        <v>-6.5845191045698895E-14</v>
      </c>
      <c r="L209" s="1">
        <v>1.3412171507823E-13</v>
      </c>
      <c r="M209" s="1">
        <v>-4.5531007598728403E-13</v>
      </c>
      <c r="N209" s="1">
        <v>8.6408488013658297E-13</v>
      </c>
      <c r="O209" s="1">
        <v>-4.0723385221977499E-13</v>
      </c>
      <c r="P209" s="1">
        <v>1.0374110006406601E-13</v>
      </c>
      <c r="Q209" s="1">
        <v>-1.15906065779195E-13</v>
      </c>
      <c r="R209" s="1">
        <v>-1.5291577888504401E-13</v>
      </c>
      <c r="S209" s="1">
        <v>2.18828779521116E-13</v>
      </c>
      <c r="T209" s="1">
        <v>3.4805046501974202E-13</v>
      </c>
      <c r="U209" s="1">
        <v>4.4444435709865498E-14</v>
      </c>
      <c r="V209" s="1">
        <v>-2.6040217418502401E-13</v>
      </c>
      <c r="W209" s="1">
        <v>3.6188678706742796E-15</v>
      </c>
      <c r="X209" s="1">
        <v>-1.4610520928167299E-13</v>
      </c>
      <c r="Y209" s="1">
        <v>1.5726390290513401E-12</v>
      </c>
      <c r="Z209" s="1">
        <v>1.9860770430622501E-13</v>
      </c>
      <c r="AA209" s="1">
        <v>-3.2258412786439198E-14</v>
      </c>
      <c r="AB209" s="1">
        <v>4.4855084062986201E-14</v>
      </c>
      <c r="AC209" s="1">
        <v>1.3927911865534099E-13</v>
      </c>
      <c r="AD209" s="1">
        <v>3.35194344472593E-13</v>
      </c>
      <c r="AE209" s="1">
        <v>1.3882050869237301E-14</v>
      </c>
      <c r="AF209" s="1">
        <v>-2.2150325560809101E-13</v>
      </c>
      <c r="AG209" s="1">
        <v>6.65925689839479E-14</v>
      </c>
      <c r="AH209" s="1">
        <v>1.61808267421938E-14</v>
      </c>
      <c r="AI209" s="1">
        <v>7.2791960401663501E-12</v>
      </c>
      <c r="AJ209" s="1">
        <v>-2.3306761916757901E-13</v>
      </c>
      <c r="AK209" s="1">
        <v>1.62257119488579E-13</v>
      </c>
      <c r="AL209" s="1">
        <v>1.62856299192842E-13</v>
      </c>
      <c r="AM209" s="1">
        <v>-7.6784123275663693E-15</v>
      </c>
      <c r="AN209" s="1">
        <v>-1.8688421610762199E-13</v>
      </c>
      <c r="AO209" s="1">
        <v>1.6819649477361899E-14</v>
      </c>
      <c r="AP209" s="1">
        <v>1.0207104933802301E-13</v>
      </c>
      <c r="AQ209" s="1">
        <v>5.5581652501079998E-14</v>
      </c>
      <c r="AR209" s="1">
        <v>-1.4986366035264001E-13</v>
      </c>
      <c r="AS209" s="1">
        <v>1.66364481361639E-14</v>
      </c>
      <c r="AT209" s="1">
        <v>-5.4217648549095302E-15</v>
      </c>
      <c r="AU209" s="1">
        <v>-7.55689113949056E-14</v>
      </c>
      <c r="AV209" s="1">
        <v>-6.82811983308573E-14</v>
      </c>
      <c r="AW209" s="1">
        <v>2.4531762233474201E-14</v>
      </c>
      <c r="AX209" s="1">
        <v>-1.2570983977224801E-13</v>
      </c>
      <c r="AY209" s="1">
        <v>-4.1772493122561501E-14</v>
      </c>
      <c r="AZ209" s="1">
        <v>1.8896175411452999E-13</v>
      </c>
      <c r="BA209" s="1">
        <v>2.78837800730175E-13</v>
      </c>
      <c r="BB209" s="1">
        <v>1.1706012918175699E-13</v>
      </c>
      <c r="BC209" s="1">
        <v>-6.0538327074908002E-14</v>
      </c>
      <c r="BD209" s="1">
        <v>-4.0706999660788701E-14</v>
      </c>
      <c r="BE209" s="1">
        <v>7.0510195823076898E-14</v>
      </c>
      <c r="BF209" s="1">
        <v>-1.8526856843510299E-13</v>
      </c>
      <c r="BG209" s="1">
        <v>1.37529155380289E-14</v>
      </c>
      <c r="BH209" s="1">
        <v>8.7197702877377404E-12</v>
      </c>
      <c r="BI209" s="1">
        <v>-1.2331707842724301E-13</v>
      </c>
      <c r="BJ209" s="1">
        <v>1.61044744106308E-15</v>
      </c>
      <c r="BK209" s="1">
        <v>-1.00427273335226E-13</v>
      </c>
      <c r="BL209" s="1">
        <v>-6.0738980369300003E-14</v>
      </c>
      <c r="BM209" s="1">
        <v>1.1665094281291299E-13</v>
      </c>
      <c r="BN209" s="1">
        <v>-1.3744985858459601E-13</v>
      </c>
      <c r="BO209" s="1">
        <v>2.3821435232616499E-14</v>
      </c>
      <c r="BP209" s="1">
        <v>-2.5924422396215999E-14</v>
      </c>
      <c r="BQ209" s="1">
        <v>-1.3465674761190301E-13</v>
      </c>
      <c r="BR209" s="1">
        <v>1.8647347790676399E-15</v>
      </c>
      <c r="BS209" s="1">
        <v>7.3406989047963897E-14</v>
      </c>
      <c r="BT209" s="1">
        <v>1.4218557163705501E-13</v>
      </c>
      <c r="BU209" s="1">
        <v>-2.3973727231904401E-13</v>
      </c>
      <c r="BV209" s="1">
        <v>1.3733513255119599E-13</v>
      </c>
      <c r="BW209" s="1">
        <v>3.6675135003796901E-14</v>
      </c>
      <c r="BX209" s="1">
        <v>-2.31756129321875E-14</v>
      </c>
      <c r="BY209" s="1">
        <v>3.4869608236683397E-14</v>
      </c>
      <c r="BZ209" s="1">
        <v>-5.1113718998615898E-14</v>
      </c>
      <c r="CA209" s="1">
        <v>2.0561800099689801E-13</v>
      </c>
      <c r="CB209" s="1">
        <v>3.2072127592993399E-14</v>
      </c>
      <c r="CC209" s="1">
        <v>3.7220118841337998E-14</v>
      </c>
      <c r="CD209" s="1">
        <v>-3.4832689892399502E-14</v>
      </c>
      <c r="CE209" s="1">
        <v>-7.8881264967029205E-14</v>
      </c>
      <c r="CF209" s="1">
        <v>6.6191131651483995E-14</v>
      </c>
      <c r="CG209" s="1">
        <v>-7.8799948819298099E-14</v>
      </c>
      <c r="CH209" s="1">
        <v>-4.5801242456577301E-14</v>
      </c>
      <c r="CI209" s="1">
        <v>-8.34939495819352E-14</v>
      </c>
      <c r="CJ209" s="1">
        <v>1.28235626588605E-14</v>
      </c>
      <c r="CV209">
        <f>COUNTIF(B209:CU209,"&gt;1")</f>
        <v>0</v>
      </c>
    </row>
    <row r="210" spans="1:100" x14ac:dyDescent="0.2">
      <c r="A210" t="s">
        <v>783</v>
      </c>
      <c r="B210" s="1">
        <v>4.2794192884799801E-13</v>
      </c>
      <c r="C210" s="1">
        <v>-1.09527818796328E-12</v>
      </c>
      <c r="D210" s="1">
        <v>1.00835835420294E-13</v>
      </c>
      <c r="E210" s="1">
        <v>1.8732587098264601E-14</v>
      </c>
      <c r="F210" s="1">
        <v>3.9476164090396501E-14</v>
      </c>
      <c r="G210" s="1">
        <v>4.46749423035477E-13</v>
      </c>
      <c r="H210" s="1">
        <v>9.6434058435302498E-14</v>
      </c>
      <c r="I210" s="1">
        <v>-1.5724399387574701E-14</v>
      </c>
      <c r="J210" s="1">
        <v>-1.5165907308070901E-14</v>
      </c>
      <c r="K210" s="1">
        <v>-1.9932276958584399E-14</v>
      </c>
      <c r="L210" s="1">
        <v>3.69740172744278E-12</v>
      </c>
      <c r="M210" s="1">
        <v>-6.6696491548247894E-14</v>
      </c>
      <c r="N210" s="1">
        <v>-6.9017160624263201E-13</v>
      </c>
      <c r="O210" s="1">
        <v>3.2511034445505998E-14</v>
      </c>
      <c r="P210" s="1">
        <v>2.15968292989872E-13</v>
      </c>
      <c r="Q210" s="1">
        <v>9.0661492757154804E-13</v>
      </c>
      <c r="R210" s="1">
        <v>4.0179246545204398E-14</v>
      </c>
      <c r="S210" s="1">
        <v>-2.93853171397991E-13</v>
      </c>
      <c r="T210" s="1">
        <v>3.9329763601086703E-14</v>
      </c>
      <c r="U210" s="1">
        <v>9.3412882248736895E-14</v>
      </c>
      <c r="V210" s="1">
        <v>3.3904597148501802E-13</v>
      </c>
      <c r="W210" s="1">
        <v>8.9132635620735897E-14</v>
      </c>
      <c r="X210">
        <v>0</v>
      </c>
      <c r="Y210" s="1">
        <v>-1.15505242732857E-13</v>
      </c>
      <c r="Z210" s="1">
        <v>-6.2987512400531299E-14</v>
      </c>
      <c r="AA210" s="1">
        <v>-3.2612940795986901E-14</v>
      </c>
      <c r="AB210" s="1">
        <v>-3.7026321769005302E-14</v>
      </c>
      <c r="AC210" s="1">
        <v>1.4520985065045399E-13</v>
      </c>
      <c r="AD210" s="1">
        <v>-1.8742414823001601E-14</v>
      </c>
      <c r="AE210" s="1">
        <v>5.7280194636678996E-14</v>
      </c>
      <c r="AF210" s="1">
        <v>-1.6943086072568701E-14</v>
      </c>
      <c r="AG210" s="1">
        <v>3.9444666642956E-14</v>
      </c>
      <c r="AH210" s="1">
        <v>4.5690402997212202E-15</v>
      </c>
      <c r="AI210" s="1">
        <v>-9.6601150683483301E-15</v>
      </c>
      <c r="AJ210" s="1">
        <v>-2.632000393977E-13</v>
      </c>
      <c r="AK210" s="1">
        <v>-3.5087007741878698E-14</v>
      </c>
      <c r="AL210" s="1">
        <v>5.2122556877049398E-14</v>
      </c>
      <c r="AM210" s="1">
        <v>-1.5406988745806199E-14</v>
      </c>
      <c r="AN210" s="1">
        <v>3.62947833877021E-14</v>
      </c>
      <c r="AO210" s="1">
        <v>7.1206450557092194E-15</v>
      </c>
      <c r="AP210" s="1">
        <v>-2.3012552984427301E-14</v>
      </c>
      <c r="AQ210" s="1">
        <v>4.3671087817145902E-17</v>
      </c>
      <c r="AR210" s="1">
        <v>5.9551164731834396E-13</v>
      </c>
      <c r="AS210" s="1">
        <v>-5.0093148132313897E-14</v>
      </c>
      <c r="AT210" s="1">
        <v>1.51415849117466E-14</v>
      </c>
      <c r="AU210" s="1">
        <v>9.2594203614209796E-14</v>
      </c>
      <c r="AV210" s="1">
        <v>-1.14665795473432E-14</v>
      </c>
      <c r="AW210" s="1">
        <v>4.8627167423687198E-14</v>
      </c>
      <c r="AX210" s="1">
        <v>-1.12828884949498E-13</v>
      </c>
      <c r="AY210" s="1">
        <v>-1.6241254037487401E-13</v>
      </c>
      <c r="AZ210" s="1">
        <v>-2.5642542260267098E-13</v>
      </c>
      <c r="BA210" s="1">
        <v>3.6556355251564202E-13</v>
      </c>
      <c r="BB210" s="1">
        <v>-4.5889395205001002E-14</v>
      </c>
      <c r="BC210" s="1">
        <v>2.5712558410381702E-14</v>
      </c>
      <c r="BD210" s="1">
        <v>9.3774923769299699E-15</v>
      </c>
      <c r="BE210" s="1">
        <v>-2.3498468722432702E-13</v>
      </c>
      <c r="BF210" s="1">
        <v>-1.2090925546343099E-13</v>
      </c>
      <c r="BG210" s="1">
        <v>-4.2143070785492097E-14</v>
      </c>
      <c r="BH210" s="1">
        <v>-2.7336972449785699E-14</v>
      </c>
      <c r="BI210" s="1">
        <v>1.5020182195513001E-14</v>
      </c>
      <c r="BJ210" s="1">
        <v>3.1907668141645002E-14</v>
      </c>
      <c r="BK210" s="1">
        <v>9.9890614906282795E-14</v>
      </c>
      <c r="BL210" s="1">
        <v>1.1957960337677E-13</v>
      </c>
      <c r="BM210" s="1">
        <v>-6.4558670679700496E-14</v>
      </c>
      <c r="BN210" s="1">
        <v>-1.833047686913E-14</v>
      </c>
      <c r="BO210" s="1">
        <v>4.8115923197960797E-14</v>
      </c>
      <c r="BP210" s="1">
        <v>2.0093635757585E-13</v>
      </c>
      <c r="BQ210" s="1">
        <v>4.0444860300365503E-14</v>
      </c>
      <c r="BR210" s="1">
        <v>-2.6162650677449201E-14</v>
      </c>
      <c r="BS210" s="1">
        <v>2.2496223473151899E-14</v>
      </c>
      <c r="BT210" s="1">
        <v>5.7452957311156997E-14</v>
      </c>
      <c r="BU210" s="1">
        <v>-2.8893265182580698E-14</v>
      </c>
      <c r="BV210" s="1">
        <v>-5.4672151498939698E-14</v>
      </c>
      <c r="BW210" s="1">
        <v>-7.8280352058598805E-14</v>
      </c>
      <c r="BX210" s="1">
        <v>-8.50154964890663E-14</v>
      </c>
      <c r="BY210" s="1">
        <v>-4.3236729738772103E-14</v>
      </c>
      <c r="BZ210" s="1">
        <v>-4.7288000113315202E-13</v>
      </c>
      <c r="CA210" s="1">
        <v>2.4823428697824599E-14</v>
      </c>
      <c r="CB210" s="1">
        <v>8.7831351122327101E-14</v>
      </c>
      <c r="CC210" s="1">
        <v>7.7248462384374898E-14</v>
      </c>
      <c r="CD210" s="1">
        <v>5.3808923781317601E-14</v>
      </c>
      <c r="CE210" s="1">
        <v>6.9464813141559499E-14</v>
      </c>
      <c r="CF210" s="1">
        <v>-1.0363081097384E-14</v>
      </c>
      <c r="CG210" s="1">
        <v>2.7220723313855499E-13</v>
      </c>
      <c r="CH210" s="1">
        <v>5.0820788296663403E-13</v>
      </c>
      <c r="CI210" s="1">
        <v>-4.7571392585694602E-14</v>
      </c>
      <c r="CJ210" s="1">
        <v>1.7835120654762999E-14</v>
      </c>
      <c r="CV210">
        <f>COUNTIF(B210:CU210,"&gt;1")</f>
        <v>0</v>
      </c>
    </row>
    <row r="211" spans="1:100" x14ac:dyDescent="0.2">
      <c r="A211" t="s">
        <v>784</v>
      </c>
      <c r="B211" s="1">
        <v>-4.0408062564335501E-14</v>
      </c>
      <c r="C211" s="1">
        <v>5.2275603684516502E-14</v>
      </c>
      <c r="D211" s="1">
        <v>1.6919766022712E-14</v>
      </c>
      <c r="E211" s="1">
        <v>-3.77917441668255E-13</v>
      </c>
      <c r="F211" s="1">
        <v>-2.04292307038088E-13</v>
      </c>
      <c r="G211">
        <v>0</v>
      </c>
      <c r="H211" s="1">
        <v>-5.1569511303906002E-14</v>
      </c>
      <c r="I211" s="1">
        <v>1.5926994047903799E-13</v>
      </c>
      <c r="J211" s="1">
        <v>7.6441439674764305E-14</v>
      </c>
      <c r="K211" s="1">
        <v>9.9553557444100101E-14</v>
      </c>
      <c r="L211" s="1">
        <v>-5.0846059481622001E-14</v>
      </c>
      <c r="M211" s="1">
        <v>1.4218944502424099E-13</v>
      </c>
      <c r="N211" s="1">
        <v>1.37988263519727E-13</v>
      </c>
      <c r="O211" s="1">
        <v>3.48133572499436E-29</v>
      </c>
      <c r="P211" s="1">
        <v>5.5463785464013801E-14</v>
      </c>
      <c r="Q211" s="1">
        <v>3.2735013587387297E-14</v>
      </c>
      <c r="R211" s="1">
        <v>1.9634987357645601E-13</v>
      </c>
      <c r="S211" s="1">
        <v>6.9002108141008996E-14</v>
      </c>
      <c r="T211" s="1">
        <v>9.9034704690960699E-14</v>
      </c>
      <c r="U211" s="1">
        <v>1.25312061325475E-13</v>
      </c>
      <c r="V211" s="1">
        <v>5.3792783609783301E-13</v>
      </c>
      <c r="W211" s="1">
        <v>6.1495903293661704E-14</v>
      </c>
      <c r="X211" s="1">
        <v>8.6928929167899601E-14</v>
      </c>
      <c r="Y211" s="1">
        <v>-4.0164479320205398E-14</v>
      </c>
      <c r="Z211" s="1">
        <v>-3.1032987968346401E-14</v>
      </c>
      <c r="AA211" s="1">
        <v>-6.8669845873913599E-14</v>
      </c>
      <c r="AB211" s="1">
        <v>8.6172722598997004E-15</v>
      </c>
      <c r="AC211" s="1">
        <v>1.2656759599550901E-13</v>
      </c>
      <c r="AD211" s="1">
        <v>-1.8517840897600899E-13</v>
      </c>
      <c r="AE211" s="1">
        <v>5.4684603973036903E-14</v>
      </c>
      <c r="AF211" s="1">
        <v>3.1432106194446802E-14</v>
      </c>
      <c r="AG211" s="1">
        <v>5.9726978430245298E-13</v>
      </c>
      <c r="AH211" s="1">
        <v>-3.81814642854633E-14</v>
      </c>
      <c r="AI211" s="1">
        <v>-4.2521180828716601E-13</v>
      </c>
      <c r="AJ211" s="1">
        <v>5.97414840368693E-12</v>
      </c>
      <c r="AK211" s="1">
        <v>-7.3200618995745101E-14</v>
      </c>
      <c r="AL211" s="1">
        <v>1.87603732814813E-13</v>
      </c>
      <c r="AM211" s="1">
        <v>-2.82904356833045E-14</v>
      </c>
      <c r="AN211" s="1">
        <v>-1.60733601998602E-13</v>
      </c>
      <c r="AO211" s="1">
        <v>-4.6044253105508997E-13</v>
      </c>
      <c r="AP211" s="1">
        <v>-8.5305223173776503E-14</v>
      </c>
      <c r="AQ211" s="1">
        <v>-1.00650771585661E-13</v>
      </c>
      <c r="AR211" s="1">
        <v>2.58736695131731E-14</v>
      </c>
      <c r="AS211" s="1">
        <v>1.69760025914558E-12</v>
      </c>
      <c r="AT211" s="1">
        <v>2.79929027399651E-13</v>
      </c>
      <c r="AU211" s="1">
        <v>2.3309279872689501E-14</v>
      </c>
      <c r="AV211" s="1">
        <v>-2.0462279271978801E-14</v>
      </c>
      <c r="AW211" s="1">
        <v>7.6083630916187794E-14</v>
      </c>
      <c r="AX211" s="1">
        <v>-8.2563954538271197E-14</v>
      </c>
      <c r="AY211" s="1">
        <v>1.7631662871138E-14</v>
      </c>
      <c r="AZ211" s="1">
        <v>7.4501645732161507E-12</v>
      </c>
      <c r="BA211" s="1">
        <v>1.04407021994307E-13</v>
      </c>
      <c r="BB211" s="1">
        <v>5.0802936409816601E-14</v>
      </c>
      <c r="BC211" s="1">
        <v>7.1768333626855605E-14</v>
      </c>
      <c r="BD211" s="1">
        <v>-7.6000837521412697E-14</v>
      </c>
      <c r="BE211" s="1">
        <v>4.0081448197684598E-13</v>
      </c>
      <c r="BF211" s="1">
        <v>-6.0425508554715101E-14</v>
      </c>
      <c r="BG211" s="1">
        <v>-9.2285021100288001E-15</v>
      </c>
      <c r="BH211" s="1">
        <v>4.7072570741630698E-14</v>
      </c>
      <c r="BI211" s="1">
        <v>4.8948441029312096E-15</v>
      </c>
      <c r="BJ211" s="1">
        <v>-3.0664282317932898E-13</v>
      </c>
      <c r="BK211" s="1">
        <v>1.9563227801364299E-28</v>
      </c>
      <c r="BL211" s="1">
        <v>-1.85333143095353E-14</v>
      </c>
      <c r="BM211" s="1">
        <v>-1.8345795909024201E-14</v>
      </c>
      <c r="BN211" s="1">
        <v>8.9051407915790296E-13</v>
      </c>
      <c r="BO211" s="1">
        <v>4.4397731405602399E-14</v>
      </c>
      <c r="BP211" s="1">
        <v>-7.7887639912252706E-15</v>
      </c>
      <c r="BQ211" s="1">
        <v>1.72504083565587E-14</v>
      </c>
      <c r="BR211" s="1">
        <v>-2.6997310293519599E-14</v>
      </c>
      <c r="BS211" s="1">
        <v>-1.9227224461235601E-14</v>
      </c>
      <c r="BT211" s="1">
        <v>-1.07006783626104E-13</v>
      </c>
      <c r="BU211" s="1">
        <v>-8.9743631950150305E-15</v>
      </c>
      <c r="BV211" s="1">
        <v>2.1562931353323401E-14</v>
      </c>
      <c r="BW211" s="1">
        <v>-5.6747185754430397E-13</v>
      </c>
      <c r="BX211" s="1">
        <v>5.4477237007799699E-14</v>
      </c>
      <c r="BY211" s="1">
        <v>-1.6780947756464001E-13</v>
      </c>
      <c r="BZ211" s="1">
        <v>1.81151149573701E-14</v>
      </c>
      <c r="CA211" s="1">
        <v>5.0920683524267702E-14</v>
      </c>
      <c r="CB211" s="1">
        <v>-2.59092919495796E-14</v>
      </c>
      <c r="CC211" s="1">
        <v>-3.74656879531122E-14</v>
      </c>
      <c r="CD211" s="1">
        <v>-4.3705041006433401E-14</v>
      </c>
      <c r="CE211" s="1">
        <v>3.20461047486799E-13</v>
      </c>
      <c r="CF211" s="1">
        <v>2.9906412734094299E-13</v>
      </c>
      <c r="CG211" s="1">
        <v>2.20378315552928E-14</v>
      </c>
      <c r="CH211" s="1">
        <v>-1.3025096265538E-13</v>
      </c>
      <c r="CV211">
        <f>COUNTIF(B211:CU211,"&gt;1")</f>
        <v>0</v>
      </c>
    </row>
    <row r="212" spans="1:100" x14ac:dyDescent="0.2">
      <c r="A212" t="s">
        <v>786</v>
      </c>
      <c r="B212" s="1">
        <v>1.3020438287263601E-13</v>
      </c>
      <c r="C212" s="1">
        <v>-2.9884055074358398E-14</v>
      </c>
      <c r="D212" s="1">
        <v>-3.63016329657574E-14</v>
      </c>
      <c r="E212" s="1">
        <v>-6.3659885148402197E-14</v>
      </c>
      <c r="F212" s="1">
        <v>-9.66683251220258E-14</v>
      </c>
      <c r="G212" s="1">
        <v>-1.89260275842778E-14</v>
      </c>
      <c r="H212" s="1">
        <v>7.3874218119182502E-13</v>
      </c>
      <c r="I212" s="1">
        <v>-2.25970273759376E-13</v>
      </c>
      <c r="J212" s="1">
        <v>1.0046795614592101E-13</v>
      </c>
      <c r="K212" s="1">
        <v>-9.0794986145199196E-13</v>
      </c>
      <c r="L212" s="1">
        <v>-1.06545022499195E-15</v>
      </c>
      <c r="M212" s="1">
        <v>8.3665475605877196E-14</v>
      </c>
      <c r="N212" s="1">
        <v>-3.9451675275726199E-13</v>
      </c>
      <c r="O212" s="1">
        <v>-1.7657816561772899E-13</v>
      </c>
      <c r="P212" s="1">
        <v>-2.4617985164269702E-13</v>
      </c>
      <c r="Q212" s="1">
        <v>8.2629059870187702E-14</v>
      </c>
      <c r="R212" s="1">
        <v>-2.47566465726214E-14</v>
      </c>
      <c r="S212" s="1">
        <v>7.0992595227332903E-14</v>
      </c>
      <c r="T212" s="1">
        <v>6.0041357366649401E-14</v>
      </c>
      <c r="U212" s="1">
        <v>-8.2060792320418704E-14</v>
      </c>
      <c r="V212" s="1">
        <v>2.29164062210143E-13</v>
      </c>
      <c r="W212" s="1">
        <v>1.8305019960484001E-14</v>
      </c>
      <c r="X212" s="1">
        <v>6.7024056301208397E-13</v>
      </c>
      <c r="Y212" s="1">
        <v>3.2078815010663999E-13</v>
      </c>
      <c r="Z212" s="1">
        <v>-4.1596729742232501E-14</v>
      </c>
      <c r="AA212" s="1">
        <v>-3.69316519515301E-13</v>
      </c>
      <c r="AB212" s="1">
        <v>1.09712411003554E-13</v>
      </c>
      <c r="AC212" s="1">
        <v>-1.7716983741344199E-13</v>
      </c>
      <c r="AD212" s="1">
        <v>-2.8125482130445101E-14</v>
      </c>
      <c r="AE212" s="1">
        <v>4.7496779552701502E-14</v>
      </c>
      <c r="AF212" s="1">
        <v>-1.5599007245712499E-13</v>
      </c>
      <c r="AG212" s="1">
        <v>1.8807692995064E-15</v>
      </c>
      <c r="AH212" s="1">
        <v>1.0363722472301599E-13</v>
      </c>
      <c r="AI212" s="1">
        <v>1.57821650573924E-13</v>
      </c>
      <c r="AJ212" s="1">
        <v>1.9708832219443701E-13</v>
      </c>
      <c r="AK212" s="1">
        <v>-2.46449770737559E-13</v>
      </c>
      <c r="AL212" s="1">
        <v>-4.8957157391041896E-13</v>
      </c>
      <c r="AM212" s="1">
        <v>-3.2084749385244398E-14</v>
      </c>
      <c r="AN212" s="1">
        <v>-1.09637310107697E-12</v>
      </c>
      <c r="AO212" s="1">
        <v>-1.6511285767929201E-12</v>
      </c>
      <c r="AP212" s="1">
        <v>-8.3838498357408798E-14</v>
      </c>
      <c r="AQ212" s="1">
        <v>-1.8966702865639E-13</v>
      </c>
      <c r="AR212">
        <v>0</v>
      </c>
      <c r="AS212" s="1">
        <v>-6.5355823821177002E-14</v>
      </c>
      <c r="AT212" s="1">
        <v>2.0786579159405299E-13</v>
      </c>
      <c r="AU212" s="1">
        <v>7.1913125997451801E-14</v>
      </c>
      <c r="AV212" s="1">
        <v>-1.7707021571459E-12</v>
      </c>
      <c r="AW212" s="1">
        <v>-8.5977397682954901E-14</v>
      </c>
      <c r="AX212" s="1">
        <v>4.5211413605868502E-14</v>
      </c>
      <c r="AY212" s="1">
        <v>5.5340985999526601E-14</v>
      </c>
      <c r="AZ212" s="1">
        <v>-1.37075531532192E-14</v>
      </c>
      <c r="BA212" s="1">
        <v>1.08037617869562E-13</v>
      </c>
      <c r="BB212" s="1">
        <v>8.4453514578177205E-14</v>
      </c>
      <c r="BC212" s="1">
        <v>-1.42521954431309E-13</v>
      </c>
      <c r="BD212" s="1">
        <v>-8.0294124760039602E-13</v>
      </c>
      <c r="BE212" s="1">
        <v>-2.2196195648537901E-14</v>
      </c>
      <c r="BF212" s="1">
        <v>2.6532096834285501E-14</v>
      </c>
      <c r="BG212" s="1">
        <v>-3.22222271766566E-14</v>
      </c>
      <c r="BH212" s="1">
        <v>-3.8622894652044202E-14</v>
      </c>
      <c r="BI212" s="1">
        <v>4.0684539561171698E-14</v>
      </c>
      <c r="BJ212" s="1">
        <v>-1.4218099265775099E-13</v>
      </c>
      <c r="BK212" s="1">
        <v>-1.12795881046489E-13</v>
      </c>
      <c r="BL212" s="1">
        <v>-8.5495314909751605E-14</v>
      </c>
      <c r="BM212" s="1">
        <v>8.3542959662390704E-13</v>
      </c>
      <c r="BN212" s="1">
        <v>-1.85843715017896E-14</v>
      </c>
      <c r="BO212" s="1">
        <v>-2.9497172411404301E-13</v>
      </c>
      <c r="BP212" s="1">
        <v>4.4441121228001899E-13</v>
      </c>
      <c r="BQ212" s="1">
        <v>2.4212069939818601E-14</v>
      </c>
      <c r="BR212" s="1">
        <v>-2.0506030434956301E-13</v>
      </c>
      <c r="BS212" s="1">
        <v>-1.77944271597103E-13</v>
      </c>
      <c r="BT212" s="1">
        <v>-1.80785013488983E-15</v>
      </c>
      <c r="BU212" s="1">
        <v>1.2727081908702899E-14</v>
      </c>
      <c r="BV212" s="1">
        <v>-6.4924293361748196E-16</v>
      </c>
      <c r="BW212" s="1">
        <v>8.0523251148418899E-14</v>
      </c>
      <c r="BX212" s="1">
        <v>1.3791971805401599E-14</v>
      </c>
      <c r="BY212" s="1">
        <v>3.8548065936027702E-14</v>
      </c>
      <c r="BZ212" s="1">
        <v>1.8455136167164701E-13</v>
      </c>
      <c r="CA212" s="1">
        <v>-4.5019472904897498E-14</v>
      </c>
      <c r="CB212" s="1">
        <v>-1.0119479951009101E-14</v>
      </c>
      <c r="CC212" s="1">
        <v>-4.1416436842516598E-14</v>
      </c>
      <c r="CD212" s="1">
        <v>-1.5358639931227199E-13</v>
      </c>
      <c r="CE212" s="1">
        <v>1.2535934294152499E-13</v>
      </c>
      <c r="CF212" s="1">
        <v>3.55578271324978E-13</v>
      </c>
      <c r="CG212" s="1">
        <v>9.5225416087640598E-14</v>
      </c>
      <c r="CH212" s="1">
        <v>-5.3586305026838498E-14</v>
      </c>
      <c r="CI212" s="1">
        <v>2.2468238445473301E-13</v>
      </c>
      <c r="CJ212" s="1">
        <v>-1.17415288551484E-14</v>
      </c>
      <c r="CK212" s="1">
        <v>-2.5245037484439701E-13</v>
      </c>
      <c r="CL212" s="1">
        <v>-4.8715069539498601E-14</v>
      </c>
      <c r="CM212" s="1">
        <v>-1.33275342530575E-13</v>
      </c>
      <c r="CN212" s="1">
        <v>-4.4182340278598098E-13</v>
      </c>
      <c r="CO212" s="1">
        <v>1.6817958223270299E-13</v>
      </c>
      <c r="CP212" s="1">
        <v>1.92787786654578E-14</v>
      </c>
      <c r="CV212">
        <f>COUNTIF(B212:CU212,"&gt;1")</f>
        <v>0</v>
      </c>
    </row>
    <row r="213" spans="1:100" x14ac:dyDescent="0.2">
      <c r="A213" t="s">
        <v>787</v>
      </c>
      <c r="B213" s="1">
        <v>-2.09651231626952E-13</v>
      </c>
      <c r="C213" s="1">
        <v>2.3386462638778201E-14</v>
      </c>
      <c r="D213" s="1">
        <v>7.8568135997650896E-13</v>
      </c>
      <c r="E213" s="1">
        <v>2.48813836625711E-14</v>
      </c>
      <c r="F213" s="1">
        <v>1.26296879257529E-13</v>
      </c>
      <c r="G213">
        <v>0</v>
      </c>
      <c r="H213" s="1">
        <v>4.43506754047063E-14</v>
      </c>
      <c r="I213" s="1">
        <v>-7.7357698753016097E-14</v>
      </c>
      <c r="J213" s="1">
        <v>-2.78408647674128E-14</v>
      </c>
      <c r="K213" s="1">
        <v>-2.4874424480986399E-14</v>
      </c>
      <c r="L213" s="1">
        <v>-8.0051106496691994E-14</v>
      </c>
      <c r="M213" s="1">
        <v>6.7579766288943599E-14</v>
      </c>
      <c r="N213" s="1">
        <v>-1.1107689796105899E-13</v>
      </c>
      <c r="O213" s="1">
        <v>-2.0423313603585801E-16</v>
      </c>
      <c r="P213" s="1">
        <v>1.2847297975006501E-13</v>
      </c>
      <c r="Q213" s="1">
        <v>1.3382423813798701E-13</v>
      </c>
      <c r="R213" s="1">
        <v>-5.6451710995237599E-14</v>
      </c>
      <c r="S213" s="1">
        <v>-6.9638647856953704E-14</v>
      </c>
      <c r="T213" s="1">
        <v>9.6633396743067601E-14</v>
      </c>
      <c r="U213" s="1">
        <v>-3.98040329079277E-14</v>
      </c>
      <c r="V213" s="1">
        <v>1.16769191413301E-14</v>
      </c>
      <c r="W213" s="1">
        <v>-2.78460857216069E-13</v>
      </c>
      <c r="X213" s="1">
        <v>3.1095793947091598E-13</v>
      </c>
      <c r="Y213" s="1">
        <v>-1.3620276257016499E-13</v>
      </c>
      <c r="Z213" s="1">
        <v>5.2005398625850703E-15</v>
      </c>
      <c r="AA213" s="1">
        <v>1.9851332743009299E-13</v>
      </c>
      <c r="AB213" s="1">
        <v>3.2905902037228298E-14</v>
      </c>
      <c r="AC213" s="1">
        <v>-8.3016338162186999E-14</v>
      </c>
      <c r="AD213" s="1">
        <v>3.4506049142984498E-14</v>
      </c>
      <c r="AE213" s="1">
        <v>-3.68371706580267E-12</v>
      </c>
      <c r="AF213" s="1">
        <v>-2.7759153164557601E-14</v>
      </c>
      <c r="AG213" s="1">
        <v>-2.8374299997622399E-13</v>
      </c>
      <c r="AH213" s="1">
        <v>8.8438028546328004E-15</v>
      </c>
      <c r="AI213" s="1">
        <v>-1.07848990033169E-13</v>
      </c>
      <c r="AJ213" s="1">
        <v>2.0112385788953199E-13</v>
      </c>
      <c r="AK213" s="1">
        <v>-1.2035122129924199E-14</v>
      </c>
      <c r="AL213" s="1">
        <v>-3.71426271734853E-14</v>
      </c>
      <c r="AM213" s="1">
        <v>7.1218513955127901E-13</v>
      </c>
      <c r="AN213" s="1">
        <v>4.0116871187485901E-14</v>
      </c>
      <c r="AO213" s="1">
        <v>1.3380594473093299E-14</v>
      </c>
      <c r="AP213" s="1">
        <v>6.3267220935145896E-14</v>
      </c>
      <c r="AQ213" s="1">
        <v>-3.82393155219901E-14</v>
      </c>
      <c r="AR213" s="1">
        <v>5.6817118639210798E-14</v>
      </c>
      <c r="AS213" s="1">
        <v>-2.8778985059372099E-13</v>
      </c>
      <c r="AT213" s="1">
        <v>-1.9429918554367701E-13</v>
      </c>
      <c r="AU213" s="1">
        <v>-9.7174356084661195E-15</v>
      </c>
      <c r="AV213" s="1">
        <v>4.0524592772923599E-14</v>
      </c>
      <c r="AW213" s="1">
        <v>-4.4058861078218102E-14</v>
      </c>
      <c r="AX213" s="1">
        <v>6.1421821990623996E-14</v>
      </c>
      <c r="AY213" s="1">
        <v>9.3725296890069004E-16</v>
      </c>
      <c r="AZ213" s="1">
        <v>1.04143626621042E-13</v>
      </c>
      <c r="BA213" s="1">
        <v>-1.5897302274742801E-14</v>
      </c>
      <c r="BB213" s="1">
        <v>-6.7820406728086205E-16</v>
      </c>
      <c r="BC213" s="1">
        <v>-5.0767049780730699E-14</v>
      </c>
      <c r="BD213" s="1">
        <v>-6.1388744666155101E-13</v>
      </c>
      <c r="BE213" s="1">
        <v>7.5053722429484097E-15</v>
      </c>
      <c r="BF213" s="1">
        <v>5.9761219498027798E-14</v>
      </c>
      <c r="BG213" s="1">
        <v>2.4423487712804401E-14</v>
      </c>
      <c r="BH213" s="1">
        <v>1.0190215426670799E-12</v>
      </c>
      <c r="BI213" s="1">
        <v>2.49604526587919E-14</v>
      </c>
      <c r="BJ213" s="1">
        <v>-6.6050781716499097E-14</v>
      </c>
      <c r="BK213" s="1">
        <v>-1.00303268326549E-13</v>
      </c>
      <c r="BL213" s="1">
        <v>-1.89348544679394E-14</v>
      </c>
      <c r="BM213" s="1">
        <v>-9.9775388776990902E-15</v>
      </c>
      <c r="BN213" s="1">
        <v>8.5734590978993699E-14</v>
      </c>
      <c r="BO213" s="1">
        <v>-1.1902639077678E-13</v>
      </c>
      <c r="BP213" s="1">
        <v>7.2331810632723404E-14</v>
      </c>
      <c r="BQ213" s="1">
        <v>1.32379053595758E-13</v>
      </c>
      <c r="BR213" s="1">
        <v>2.0530654540161399E-14</v>
      </c>
      <c r="BS213" s="1">
        <v>3.7992556836112902E-14</v>
      </c>
      <c r="BT213" s="1">
        <v>5.4868875906468903E-15</v>
      </c>
      <c r="BU213" s="1">
        <v>1.4961893584040999E-13</v>
      </c>
      <c r="BV213" s="1">
        <v>-4.0107583386575498E-14</v>
      </c>
      <c r="BW213" s="1">
        <v>9.1453996054515897E-14</v>
      </c>
      <c r="BX213" s="1">
        <v>-3.5058500754111901E-14</v>
      </c>
      <c r="BY213" s="1">
        <v>5.6205979518852001E-13</v>
      </c>
      <c r="BZ213" s="1">
        <v>9.3353291426828095E-13</v>
      </c>
      <c r="CA213" s="1">
        <v>-3.3511587949248998E-14</v>
      </c>
      <c r="CB213" s="1">
        <v>8.5956254336885904E-13</v>
      </c>
      <c r="CC213" s="1">
        <v>7.5984543611093793E-15</v>
      </c>
      <c r="CD213" s="1">
        <v>-2.4878819525787498E-14</v>
      </c>
      <c r="CE213" s="1">
        <v>-1.0003259509595699E-14</v>
      </c>
      <c r="CF213" s="1">
        <v>9.9650178789830194E-15</v>
      </c>
      <c r="CG213" s="1">
        <v>1.22858280437278E-12</v>
      </c>
      <c r="CH213" s="1">
        <v>-4.3158215964166102E-14</v>
      </c>
      <c r="CI213" s="1">
        <v>-1.7074796363564999E-14</v>
      </c>
      <c r="CV213">
        <f>COUNTIF(B213:CU213,"&gt;1")</f>
        <v>0</v>
      </c>
    </row>
    <row r="214" spans="1:100" x14ac:dyDescent="0.2">
      <c r="A214" t="s">
        <v>788</v>
      </c>
      <c r="B214" s="1">
        <v>-4.81904355768049E-14</v>
      </c>
      <c r="C214" s="1">
        <v>1.73573579731083E-13</v>
      </c>
      <c r="D214" s="1">
        <v>2.1795891123476999E-13</v>
      </c>
      <c r="E214" s="1">
        <v>2.5286048825432099E-15</v>
      </c>
      <c r="F214" s="1">
        <v>2.9840203445390698E-13</v>
      </c>
      <c r="G214">
        <v>0</v>
      </c>
      <c r="H214" s="1">
        <v>3.0842414396403897E-14</v>
      </c>
      <c r="I214" s="1">
        <v>4.2335114220023197E-14</v>
      </c>
      <c r="J214" s="1">
        <v>-1.93847755124715E-14</v>
      </c>
      <c r="K214" s="1">
        <v>1.1258590573454899E-13</v>
      </c>
      <c r="L214" s="1">
        <v>-2.3969126019821801E-13</v>
      </c>
      <c r="M214" s="1">
        <v>-8.6970451171121899E-14</v>
      </c>
      <c r="N214" s="1">
        <v>3.50752966021279E-14</v>
      </c>
      <c r="O214" s="1">
        <v>-4.3078324588570599E-13</v>
      </c>
      <c r="P214" s="1">
        <v>5.4915624220581299E-14</v>
      </c>
      <c r="Q214" s="1">
        <v>-2.9533840719131298E-14</v>
      </c>
      <c r="R214" s="1">
        <v>-4.9649199251204798E-14</v>
      </c>
      <c r="S214" s="1">
        <v>1.5177826678020399E-14</v>
      </c>
      <c r="T214" s="1">
        <v>-7.5107673871466404E-13</v>
      </c>
      <c r="U214" s="1">
        <v>-5.9120502649820702E-14</v>
      </c>
      <c r="V214" s="1">
        <v>6.3346084740837397E-15</v>
      </c>
      <c r="W214" s="1">
        <v>3.03506571631697E-13</v>
      </c>
      <c r="X214" s="1">
        <v>1.8879589182162701E-13</v>
      </c>
      <c r="Y214" s="1">
        <v>-3.0075577043143299E-14</v>
      </c>
      <c r="Z214" s="1">
        <v>-4.4504536416904497E-12</v>
      </c>
      <c r="AA214" s="1">
        <v>-5.4178837389786197E-15</v>
      </c>
      <c r="AB214" s="1">
        <v>-5.3598357596771299E-14</v>
      </c>
      <c r="AC214" s="1">
        <v>-1.11792242214324E-13</v>
      </c>
      <c r="AD214" s="1">
        <v>-1.7026231196378799E-13</v>
      </c>
      <c r="AE214" s="1">
        <v>2.2557919394262299E-14</v>
      </c>
      <c r="AF214" s="1">
        <v>2.1290540562409001E-15</v>
      </c>
      <c r="AG214" s="1">
        <v>-8.1676823557353804E-14</v>
      </c>
      <c r="AH214" s="1">
        <v>1.43148957605329E-13</v>
      </c>
      <c r="AI214" s="1">
        <v>6.6167563512764297E-14</v>
      </c>
      <c r="AJ214" s="1">
        <v>-6.2887162497283605E-14</v>
      </c>
      <c r="AK214" s="1">
        <v>-2.5867655616201502E-12</v>
      </c>
      <c r="AL214" s="1">
        <v>-1.2717328536041001E-13</v>
      </c>
      <c r="AM214" s="1">
        <v>1.18876238089169E-13</v>
      </c>
      <c r="AN214" s="1">
        <v>-3.93101880890094E-11</v>
      </c>
      <c r="AO214" s="1">
        <v>6.22878408790837E-14</v>
      </c>
      <c r="AP214" s="1">
        <v>5.6597209542418901E-14</v>
      </c>
      <c r="AQ214" s="1">
        <v>-4.5385215279050097E-14</v>
      </c>
      <c r="AR214" s="1">
        <v>-1.01898356038121E-13</v>
      </c>
      <c r="AS214" s="1">
        <v>4.9700185099026401E-15</v>
      </c>
      <c r="AT214" s="1">
        <v>4.0813335942335298E-13</v>
      </c>
      <c r="AU214" s="1">
        <v>3.7323779251536399E-13</v>
      </c>
      <c r="AV214" s="1">
        <v>-4.9197887534847703E-14</v>
      </c>
      <c r="AW214" s="1">
        <v>3.4020579731349E-15</v>
      </c>
      <c r="AX214" s="1">
        <v>-1.4811267640121301E-15</v>
      </c>
      <c r="AY214" s="1">
        <v>1.3380250227045E-13</v>
      </c>
      <c r="AZ214" s="1">
        <v>4.0074417857138198E-14</v>
      </c>
      <c r="BA214" s="1">
        <v>-6.9872439291837204E-14</v>
      </c>
      <c r="BB214" s="1">
        <v>7.1598502195930296E-15</v>
      </c>
      <c r="BC214" s="1">
        <v>3.6377831247003598E-13</v>
      </c>
      <c r="BD214" s="1">
        <v>-9.6336929078549001E-14</v>
      </c>
      <c r="BE214" s="1">
        <v>-4.04053773922386E-14</v>
      </c>
      <c r="BF214" s="1">
        <v>7.5665054089039401E-14</v>
      </c>
      <c r="BG214" s="1">
        <v>1.4950298957312599E-14</v>
      </c>
      <c r="BH214" s="1">
        <v>7.9896118388929502E-14</v>
      </c>
      <c r="BI214" s="1">
        <v>4.79933650854289E-13</v>
      </c>
      <c r="BJ214" s="1">
        <v>-4.8674643710144898E-13</v>
      </c>
      <c r="BK214" s="1">
        <v>-1.1534472893033899E-14</v>
      </c>
      <c r="BL214" s="1">
        <v>6.0970303478291105E-11</v>
      </c>
      <c r="BM214" s="1">
        <v>-3.1794091188333402E-14</v>
      </c>
      <c r="BN214" s="1">
        <v>-2.6694856982805199E-14</v>
      </c>
      <c r="BO214" s="1">
        <v>-3.9556238623579603E-12</v>
      </c>
      <c r="BP214" s="1">
        <v>-5.9407785338033799E-14</v>
      </c>
      <c r="BQ214" s="1">
        <v>9.5831036239973403E-14</v>
      </c>
      <c r="BR214" s="1">
        <v>-1.3344590306649599E-13</v>
      </c>
      <c r="BS214" s="1">
        <v>-9.7585665324547807E-15</v>
      </c>
      <c r="BT214" s="1">
        <v>-1.5354529070706099E-13</v>
      </c>
      <c r="BU214" s="1">
        <v>8.7874655649140698E-14</v>
      </c>
      <c r="BV214" s="1">
        <v>3.3501245000709602E-13</v>
      </c>
      <c r="BW214" s="1">
        <v>-1.8021010890332099E-14</v>
      </c>
      <c r="BX214" s="1">
        <v>1.2159319160256599E-13</v>
      </c>
      <c r="BY214" s="1">
        <v>-2.3818369040575499E-14</v>
      </c>
      <c r="BZ214" s="1">
        <v>-6.7641853141123004E-14</v>
      </c>
      <c r="CA214" s="1">
        <v>1.11183304335627E-13</v>
      </c>
      <c r="CB214" s="1">
        <v>2.73486743117119E-13</v>
      </c>
      <c r="CC214" s="1">
        <v>1.3019194131186299E-13</v>
      </c>
      <c r="CD214" s="1">
        <v>-3.5238282531309302E-14</v>
      </c>
      <c r="CE214" s="1">
        <v>1.62333650406047E-14</v>
      </c>
      <c r="CF214" s="1">
        <v>-3.1836977436764801E-14</v>
      </c>
      <c r="CG214" s="1">
        <v>6.8151526387074503E-14</v>
      </c>
      <c r="CH214" s="1">
        <v>3.2621605051846601E-14</v>
      </c>
      <c r="CI214" s="1">
        <v>-3.6175488789074701E-13</v>
      </c>
      <c r="CJ214" s="1">
        <v>-3.52904750639695E-11</v>
      </c>
      <c r="CK214" s="1">
        <v>1.32506131246948E-13</v>
      </c>
      <c r="CL214" s="1">
        <v>-4.7925239082644498E-14</v>
      </c>
      <c r="CM214" s="1">
        <v>1.40379123358594E-14</v>
      </c>
      <c r="CN214" s="1">
        <v>1.4882434097582999E-13</v>
      </c>
      <c r="CO214" s="1">
        <v>-1.1398230825058101E-12</v>
      </c>
      <c r="CV214">
        <f>COUNTIF(B214:CU214,"&gt;1")</f>
        <v>0</v>
      </c>
    </row>
    <row r="215" spans="1:100" x14ac:dyDescent="0.2">
      <c r="A215" t="s">
        <v>789</v>
      </c>
      <c r="B215" s="1">
        <v>1.22983245849486E-13</v>
      </c>
      <c r="C215" s="1">
        <v>2.6813714766913098E-13</v>
      </c>
      <c r="D215" s="1">
        <v>5.2222916942415599E-14</v>
      </c>
      <c r="E215">
        <v>0</v>
      </c>
      <c r="F215" s="1">
        <v>1.5031237752410299E-13</v>
      </c>
      <c r="G215" s="1">
        <v>1.6829894456342E-13</v>
      </c>
      <c r="H215" s="1">
        <v>6.9581125431964604E-14</v>
      </c>
      <c r="I215" s="1">
        <v>-7.4026820654411797E-12</v>
      </c>
      <c r="J215" s="1">
        <v>-1.02010192138971E-14</v>
      </c>
      <c r="K215" s="1">
        <v>2.30706582387081E-13</v>
      </c>
      <c r="L215" s="1">
        <v>-2.1004340222502E-13</v>
      </c>
      <c r="M215" s="1">
        <v>4.80165620412619E-14</v>
      </c>
      <c r="N215" s="1">
        <v>3.06786575683112E-15</v>
      </c>
      <c r="O215" s="1">
        <v>-1.9977294410330101E-13</v>
      </c>
      <c r="P215" s="1">
        <v>-7.6972388375500402E-14</v>
      </c>
      <c r="Q215" s="1">
        <v>3.4671928619657497E-14</v>
      </c>
      <c r="R215" s="1">
        <v>3.7238473762027802E-13</v>
      </c>
      <c r="S215" s="1">
        <v>-1.37747918461491E-13</v>
      </c>
      <c r="T215" s="1">
        <v>-6.4052979069428206E-14</v>
      </c>
      <c r="U215" s="1">
        <v>2.0543703430946099E-13</v>
      </c>
      <c r="V215" s="1">
        <v>2.30118463321157E-13</v>
      </c>
      <c r="W215" s="1">
        <v>-4.5791045516397797E-14</v>
      </c>
      <c r="X215" s="1">
        <v>-1.02257765911791E-13</v>
      </c>
      <c r="Y215" s="1">
        <v>2.22112813907797E-14</v>
      </c>
      <c r="Z215" s="1">
        <v>-1.07674490339219E-13</v>
      </c>
      <c r="AA215" s="1">
        <v>7.0297962599235595E-14</v>
      </c>
      <c r="AB215" s="1">
        <v>9.8578984277197204E-14</v>
      </c>
      <c r="AC215" s="1">
        <v>-1.22103473541594E-14</v>
      </c>
      <c r="AD215" s="1">
        <v>-2.7175409811840798E-13</v>
      </c>
      <c r="AE215" s="1">
        <v>-2.6311798019064801E-14</v>
      </c>
      <c r="AF215" s="1">
        <v>5.8022501253949696E-13</v>
      </c>
      <c r="AG215" s="1">
        <v>-1.3037196081259699E-13</v>
      </c>
      <c r="AH215" s="1">
        <v>-9.1087651989644604E-14</v>
      </c>
      <c r="AI215" s="1">
        <v>-2.5997404123049601E-14</v>
      </c>
      <c r="AJ215" s="1">
        <v>3.0540511912322103E-14</v>
      </c>
      <c r="AK215" s="1">
        <v>-1.7029835595710299E-13</v>
      </c>
      <c r="AL215" s="1">
        <v>-1.4762614282751799E-13</v>
      </c>
      <c r="AM215" s="1">
        <v>5.9473273868324097E-14</v>
      </c>
      <c r="AN215" s="1">
        <v>-1.22012533351463E-13</v>
      </c>
      <c r="AO215" s="1">
        <v>4.8499263343212101E-14</v>
      </c>
      <c r="AP215" s="1">
        <v>-1.41408869217785E-13</v>
      </c>
      <c r="AQ215" s="1">
        <v>-8.3168971104675607E-15</v>
      </c>
      <c r="AR215" s="1">
        <v>6.1278354629807701E-14</v>
      </c>
      <c r="AS215" s="1">
        <v>-9.8556388800021904E-14</v>
      </c>
      <c r="AT215" s="1">
        <v>1.9155122021801799E-13</v>
      </c>
      <c r="AU215" s="1">
        <v>-8.63278798271592E-14</v>
      </c>
      <c r="AV215" s="1">
        <v>-4.6186901887824396E-13</v>
      </c>
      <c r="AW215" s="1">
        <v>-1.45582610939147E-13</v>
      </c>
      <c r="AX215" s="1">
        <v>9.1674030224870695E-15</v>
      </c>
      <c r="AY215" s="1">
        <v>4.9776027669800501E-14</v>
      </c>
      <c r="AZ215" s="1">
        <v>2.9593977818095403E-14</v>
      </c>
      <c r="BA215" s="1">
        <v>2.7411648059796001E-14</v>
      </c>
      <c r="BB215" s="1">
        <v>3.1797915995833499E-14</v>
      </c>
      <c r="BC215" s="1">
        <v>1.2565485153717799E-13</v>
      </c>
      <c r="BD215" s="1">
        <v>-2.5988698307129802E-13</v>
      </c>
      <c r="BE215" s="1">
        <v>-1.3328400440093299E-13</v>
      </c>
      <c r="BF215" s="1">
        <v>1.2764562127113701E-13</v>
      </c>
      <c r="BG215" s="1">
        <v>1.83173663960775E-13</v>
      </c>
      <c r="BH215" s="1">
        <v>-3.1749321523279799E-14</v>
      </c>
      <c r="BI215" s="1">
        <v>-1.4856327665639101E-13</v>
      </c>
      <c r="BJ215" s="1">
        <v>1.9842554190099699E-14</v>
      </c>
      <c r="BK215" s="1">
        <v>-1.08133626672996E-13</v>
      </c>
      <c r="BL215" s="1">
        <v>-8.1534610212257602E-14</v>
      </c>
      <c r="BM215" s="1">
        <v>1.40590107314033E-13</v>
      </c>
      <c r="BN215" s="1">
        <v>3.07472239257693E-13</v>
      </c>
      <c r="BO215" s="1">
        <v>-5.6270061617685301E-12</v>
      </c>
      <c r="BP215" s="1">
        <v>-1.5696991326878601E-13</v>
      </c>
      <c r="BQ215" s="1">
        <v>3.4826933148189097E-14</v>
      </c>
      <c r="BR215" s="1">
        <v>-6.7697796272064098E-13</v>
      </c>
      <c r="BS215" s="1">
        <v>2.28693746148457E-14</v>
      </c>
      <c r="BT215" s="1">
        <v>-8.6500316459608E-14</v>
      </c>
      <c r="BU215" s="1">
        <v>2.73415437929085E-13</v>
      </c>
      <c r="BV215" s="1">
        <v>-2.11572678238137E-13</v>
      </c>
      <c r="BW215" s="1">
        <v>-5.9251228402457899E-15</v>
      </c>
      <c r="BX215" s="1">
        <v>-6.9902410662662002E-15</v>
      </c>
      <c r="BY215" s="1">
        <v>2.2357112562435099E-13</v>
      </c>
      <c r="BZ215" s="1">
        <v>-8.5920501454330106E-14</v>
      </c>
      <c r="CA215" s="1">
        <v>9.2492228253997505E-14</v>
      </c>
      <c r="CB215" s="1">
        <v>-5.2886958497157997E-14</v>
      </c>
      <c r="CC215" s="1">
        <v>4.5019472904897498E-14</v>
      </c>
      <c r="CD215" s="1">
        <v>-2.3058633751334001E-15</v>
      </c>
      <c r="CE215" s="1">
        <v>-1.0011511041236699E-13</v>
      </c>
      <c r="CF215" s="1">
        <v>-3.1837403405953998E-29</v>
      </c>
      <c r="CG215" s="1">
        <v>1.5399607121373E-14</v>
      </c>
      <c r="CH215" s="1">
        <v>4.5770219723623499E-14</v>
      </c>
      <c r="CI215" s="1">
        <v>2.4218066319277498E-13</v>
      </c>
      <c r="CJ215" s="1">
        <v>-1.14786662791344E-13</v>
      </c>
      <c r="CK215" s="1">
        <v>-7.02754005028131E-14</v>
      </c>
      <c r="CL215" s="1">
        <v>2.8219313789690101E-13</v>
      </c>
      <c r="CM215" s="1">
        <v>1.98001051015474E-13</v>
      </c>
      <c r="CN215" s="1">
        <v>-2.6626659447637902E-13</v>
      </c>
      <c r="CO215" s="1">
        <v>-5.1285789418242398E-14</v>
      </c>
      <c r="CP215" s="1">
        <v>3.2314958016684799E-13</v>
      </c>
      <c r="CQ215" s="1">
        <v>-6.35786194112308E-14</v>
      </c>
      <c r="CR215" s="1">
        <v>8.5581888244954098E-14</v>
      </c>
      <c r="CS215" s="1">
        <v>4.1095459592682004E-15</v>
      </c>
      <c r="CT215" s="1">
        <v>6.3265495748041205E-14</v>
      </c>
      <c r="CV215">
        <f>COUNTIF(B215:CU215,"&gt;1")</f>
        <v>0</v>
      </c>
    </row>
    <row r="216" spans="1:100" x14ac:dyDescent="0.2">
      <c r="A216" t="s">
        <v>791</v>
      </c>
      <c r="B216" s="1">
        <v>-4.0486609788298298E-13</v>
      </c>
      <c r="C216" s="1">
        <v>4.5999588690402504E-12</v>
      </c>
      <c r="D216" s="1">
        <v>-4.36838370811558E-13</v>
      </c>
      <c r="E216" s="1">
        <v>-1.45958242379546E-14</v>
      </c>
      <c r="F216">
        <v>0</v>
      </c>
      <c r="G216" s="1">
        <v>1.48537669958735E-13</v>
      </c>
      <c r="H216" s="1">
        <v>3.8957428949013598E-14</v>
      </c>
      <c r="I216" s="1">
        <v>5.0111182598551301E-13</v>
      </c>
      <c r="J216" s="1">
        <v>3.9964766445198001E-14</v>
      </c>
      <c r="K216" s="1">
        <v>7.31619997534124E-14</v>
      </c>
      <c r="L216" s="1">
        <v>1.6071143046525801E-13</v>
      </c>
      <c r="M216" s="1">
        <v>-5.3775453492005501E-14</v>
      </c>
      <c r="N216" s="1">
        <v>3.8721525262563998E-14</v>
      </c>
      <c r="O216" s="1">
        <v>-4.2794079434147498E-13</v>
      </c>
      <c r="P216" s="1">
        <v>8.2833221627708505E-14</v>
      </c>
      <c r="Q216" s="1">
        <v>-7.6741683227777001E-14</v>
      </c>
      <c r="R216" s="1">
        <v>4.1004709268340002E-13</v>
      </c>
      <c r="S216" s="1">
        <v>-7.0733337186529194E-14</v>
      </c>
      <c r="T216" s="1">
        <v>2.5884355471370301E-14</v>
      </c>
      <c r="U216" s="1">
        <v>-1.1784697993058901E-13</v>
      </c>
      <c r="V216" s="1">
        <v>1.4303265644204799E-13</v>
      </c>
      <c r="W216" s="1">
        <v>5.1159657210354498E-14</v>
      </c>
      <c r="X216" s="1">
        <v>1.00469342667201E-13</v>
      </c>
      <c r="Y216" s="1">
        <v>2.22112813907797E-14</v>
      </c>
      <c r="Z216" s="1">
        <v>-4.1352680381937897E-13</v>
      </c>
      <c r="AA216" s="1">
        <v>-3.1063423317926502E-13</v>
      </c>
      <c r="AB216" s="1">
        <v>-9.7510667715757398E-14</v>
      </c>
      <c r="AC216" s="1">
        <v>-4.06384443536071E-15</v>
      </c>
      <c r="AD216" s="1">
        <v>-8.2369147896945605E-14</v>
      </c>
      <c r="AE216" s="1">
        <v>-4.3762352563359402E-15</v>
      </c>
      <c r="AF216" s="1">
        <v>2.9591792985859899E-13</v>
      </c>
      <c r="AG216" s="1">
        <v>-7.3239130656551708E-12</v>
      </c>
      <c r="AH216" s="1">
        <v>2.1487591858289001E-13</v>
      </c>
      <c r="AI216" s="1">
        <v>3.9582716087057298E-14</v>
      </c>
      <c r="AJ216" s="1">
        <v>5.8273199681723696E-15</v>
      </c>
      <c r="AK216" s="1">
        <v>-1.0392121478942E-13</v>
      </c>
      <c r="AL216" s="1">
        <v>4.2116824359863499E-13</v>
      </c>
      <c r="AM216" s="1">
        <v>-7.9980642490064996E-14</v>
      </c>
      <c r="AN216" s="1">
        <v>5.1341991016084098E-14</v>
      </c>
      <c r="AO216" s="1">
        <v>5.9617695999426795E-14</v>
      </c>
      <c r="AP216" s="1">
        <v>-1.1735358574551299E-13</v>
      </c>
      <c r="AQ216" s="1">
        <v>1.13935581928478E-13</v>
      </c>
      <c r="AR216" s="1">
        <v>1.5630855679377701E-13</v>
      </c>
      <c r="AS216" s="1">
        <v>1.05061036839252E-13</v>
      </c>
      <c r="AT216" s="1">
        <v>3.3680542954963301E-13</v>
      </c>
      <c r="AU216" s="1">
        <v>1.75179023245956E-13</v>
      </c>
      <c r="AV216" s="1">
        <v>3.22673147064335E-14</v>
      </c>
      <c r="AW216" s="1">
        <v>1.5664154362210099E-13</v>
      </c>
      <c r="AX216" s="1">
        <v>-3.7552591488158698E-14</v>
      </c>
      <c r="AY216" s="1">
        <v>-1.28953756146502E-13</v>
      </c>
      <c r="AZ216" s="1">
        <v>2.56631530128183E-14</v>
      </c>
      <c r="BA216" s="1">
        <v>-2.85629891202192E-29</v>
      </c>
      <c r="BB216" s="1">
        <v>3.75553380672888E-15</v>
      </c>
      <c r="BC216" s="1">
        <v>-2.6387801704214899E-14</v>
      </c>
      <c r="BD216" s="1">
        <v>9.9536127437486905E-14</v>
      </c>
      <c r="BE216" s="1">
        <v>-9.0204774057102304E-14</v>
      </c>
      <c r="BF216" s="1">
        <v>6.0196759641942095E-14</v>
      </c>
      <c r="BG216" s="1">
        <v>9.7921733543905408E-13</v>
      </c>
      <c r="BH216" s="1">
        <v>-5.1747849058899703E-14</v>
      </c>
      <c r="BI216" s="1">
        <v>6.5256528829358201E-15</v>
      </c>
      <c r="BJ216" s="1">
        <v>6.2048203733499896E-14</v>
      </c>
      <c r="BK216" s="1">
        <v>-6.2625483961369506E-14</v>
      </c>
      <c r="BL216" s="1">
        <v>8.1663849798661395E-14</v>
      </c>
      <c r="BM216" s="1">
        <v>-1.9726638985082199E-14</v>
      </c>
      <c r="BN216" s="1">
        <v>1.2902935198764299E-12</v>
      </c>
      <c r="BO216" s="1">
        <v>1.02637100272145E-14</v>
      </c>
      <c r="BP216" s="1">
        <v>-9.7335429474168703E-14</v>
      </c>
      <c r="BQ216" s="1">
        <v>-4.3845472573608701E-14</v>
      </c>
      <c r="BR216" s="1">
        <v>-1.31210590386914E-16</v>
      </c>
      <c r="BS216" s="1">
        <v>3.3604180317274001E-14</v>
      </c>
      <c r="BT216" s="1">
        <v>-6.80453116439475E-14</v>
      </c>
      <c r="BU216" s="1">
        <v>1.12432230803163E-14</v>
      </c>
      <c r="BV216" s="1">
        <v>4.6180411519692501E-13</v>
      </c>
      <c r="BW216" s="1">
        <v>1.23600101639617E-13</v>
      </c>
      <c r="BX216" s="1">
        <v>4.85509734677378E-13</v>
      </c>
      <c r="BY216" s="1">
        <v>6.7594585037292601E-15</v>
      </c>
      <c r="BZ216" s="1">
        <v>-1.18583550293438E-13</v>
      </c>
      <c r="CA216" s="1">
        <v>-5.9292464856446396E-14</v>
      </c>
      <c r="CB216" s="1">
        <v>6.33267727604868E-15</v>
      </c>
      <c r="CC216" s="1">
        <v>6.5309282364027E-14</v>
      </c>
      <c r="CD216" s="1">
        <v>4.9837732759053301E-14</v>
      </c>
      <c r="CE216" s="1">
        <v>1.3643125148603799E-13</v>
      </c>
      <c r="CF216" s="1">
        <v>5.4447364582540002E-14</v>
      </c>
      <c r="CG216" s="1">
        <v>-4.2349484680745797E-14</v>
      </c>
      <c r="CH216" s="1">
        <v>-1.8435619875266202E-14</v>
      </c>
      <c r="CI216" s="1">
        <v>-2.9197982893392802E-14</v>
      </c>
      <c r="CJ216" s="1">
        <v>-1.6734893510467601E-14</v>
      </c>
      <c r="CK216" s="1">
        <v>-7.0053673176275603E-12</v>
      </c>
      <c r="CL216" s="1">
        <v>-2.0700083080503199E-13</v>
      </c>
      <c r="CM216" s="1">
        <v>-1.54517744387531E-13</v>
      </c>
      <c r="CN216" s="1">
        <v>4.2422960813221498E-13</v>
      </c>
      <c r="CO216" s="1">
        <v>3.6996829210881998E-14</v>
      </c>
      <c r="CV216">
        <f>COUNTIF(B216:CU216,"&gt;1")</f>
        <v>0</v>
      </c>
    </row>
    <row r="217" spans="1:100" x14ac:dyDescent="0.2">
      <c r="A217" t="s">
        <v>792</v>
      </c>
      <c r="B217" s="1">
        <v>1.19447508945248E-13</v>
      </c>
      <c r="C217" s="1">
        <v>-3.94792283201335E-14</v>
      </c>
      <c r="D217" s="1">
        <v>5.6069151693226701E-14</v>
      </c>
      <c r="E217" s="1">
        <v>-1.2355083320850101E-14</v>
      </c>
      <c r="F217" s="1">
        <v>-6.0625397347995097E-12</v>
      </c>
      <c r="G217" s="1">
        <v>1.02450888112478E-13</v>
      </c>
      <c r="H217" s="1">
        <v>-1.9756987013990501E-14</v>
      </c>
      <c r="I217" s="1">
        <v>3.65030889041047E-14</v>
      </c>
      <c r="J217" s="1">
        <v>-5.2703857036005103E-15</v>
      </c>
      <c r="K217" s="1">
        <v>2.7283978804898099E-14</v>
      </c>
      <c r="L217" s="1">
        <v>-7.0782938446125598E-15</v>
      </c>
      <c r="M217" s="1">
        <v>-1.6005796900314401E-14</v>
      </c>
      <c r="N217" s="1">
        <v>-1.38823918333423E-13</v>
      </c>
      <c r="O217" s="1">
        <v>-1.6618470062560299E-13</v>
      </c>
      <c r="P217" s="1">
        <v>-1.3603999435773E-14</v>
      </c>
      <c r="Q217" s="1">
        <v>-6.5426124415566102E-14</v>
      </c>
      <c r="R217" s="1">
        <v>7.0761057339964702E-13</v>
      </c>
      <c r="S217" s="1">
        <v>1.31431485786214E-13</v>
      </c>
      <c r="T217" s="1">
        <v>1.87486545202852E-14</v>
      </c>
      <c r="U217" s="1">
        <v>1.3507241677009E-13</v>
      </c>
      <c r="V217" s="1">
        <v>-5.0530432405299296E-13</v>
      </c>
      <c r="W217" s="1">
        <v>-4.4444435709865498E-14</v>
      </c>
      <c r="X217" s="1">
        <v>1.3849618042543801E-13</v>
      </c>
      <c r="Y217" s="1">
        <v>-2.1107989524976999E-13</v>
      </c>
      <c r="Z217" s="1">
        <v>-1.4197097031106799E-14</v>
      </c>
      <c r="AA217" s="1">
        <v>6.7280233984043904E-13</v>
      </c>
      <c r="AB217" s="1">
        <v>2.7129402062800501E-14</v>
      </c>
      <c r="AC217" s="1">
        <v>3.33169220861695E-14</v>
      </c>
      <c r="AD217" s="1">
        <v>1.45136601979411E-13</v>
      </c>
      <c r="AE217" s="1">
        <v>-2.5318938713528E-14</v>
      </c>
      <c r="AF217" s="1">
        <v>6.0145011296384404E-14</v>
      </c>
      <c r="AG217" s="1">
        <v>2.1138781487491099E-14</v>
      </c>
      <c r="AH217" s="1">
        <v>-5.5700608790941999E-14</v>
      </c>
      <c r="AI217" s="1">
        <v>-1.4458266442760201E-14</v>
      </c>
      <c r="AJ217" s="1">
        <v>3.4506621669344501E-14</v>
      </c>
      <c r="AK217" s="1">
        <v>9.1486447867524804E-13</v>
      </c>
      <c r="AL217" s="1">
        <v>2.5630457260445899E-14</v>
      </c>
      <c r="AM217" s="1">
        <v>9.6615756069941597E-14</v>
      </c>
      <c r="AN217" s="1">
        <v>-4.8847097443911299E-14</v>
      </c>
      <c r="AO217" s="1">
        <v>2.4322816887036601E-13</v>
      </c>
      <c r="AP217" s="1">
        <v>5.5027180348368899E-14</v>
      </c>
      <c r="AQ217" s="1">
        <v>3.8253798935249198E-14</v>
      </c>
      <c r="AR217" s="1">
        <v>6.6087335899982004E-14</v>
      </c>
      <c r="AS217" s="1">
        <v>-1.1919852232360901E-13</v>
      </c>
      <c r="AT217" s="1">
        <v>2.9795594339653201E-15</v>
      </c>
      <c r="AU217" s="1">
        <v>-5.8768267957142305E-14</v>
      </c>
      <c r="AV217" s="1">
        <v>4.3158444659939998E-14</v>
      </c>
      <c r="AW217" s="1">
        <v>-2.25477561969619E-14</v>
      </c>
      <c r="AX217" s="1">
        <v>-2.02605052488723E-13</v>
      </c>
      <c r="AY217" s="1">
        <v>-9.9057368440823101E-14</v>
      </c>
      <c r="AZ217" s="1">
        <v>-1.8107103923476099E-14</v>
      </c>
      <c r="BA217" s="1">
        <v>1.6588191421926499E-14</v>
      </c>
      <c r="BB217" s="1">
        <v>2.5932782970625401E-14</v>
      </c>
      <c r="BC217" s="1">
        <v>6.2035732074106103E-14</v>
      </c>
      <c r="BD217" s="1">
        <v>-7.3132337088868603E-14</v>
      </c>
      <c r="BE217" s="1">
        <v>3.4742727335174598E-14</v>
      </c>
      <c r="BF217" s="1">
        <v>-1.34150643735501E-13</v>
      </c>
      <c r="BG217" s="1">
        <v>-2.5584220086184601E-14</v>
      </c>
      <c r="BH217" s="1">
        <v>5.1479288773959197E-14</v>
      </c>
      <c r="BI217" s="1">
        <v>2.6250767914722301E-13</v>
      </c>
      <c r="BJ217" s="1">
        <v>-1.8709352548229699E-13</v>
      </c>
      <c r="BK217" s="1">
        <v>-6.3833743272965001E-14</v>
      </c>
      <c r="BL217" s="1">
        <v>2.4836781316085601E-15</v>
      </c>
      <c r="BM217" s="1">
        <v>1.2493939926452299E-13</v>
      </c>
      <c r="BN217" s="1">
        <v>-5.8955383036313098E-14</v>
      </c>
      <c r="BO217" s="1">
        <v>1.0525359493382399E-13</v>
      </c>
      <c r="BP217" s="1">
        <v>1.70252616073273E-13</v>
      </c>
      <c r="BQ217" s="1">
        <v>6.9004979937622896E-14</v>
      </c>
      <c r="BR217" s="1">
        <v>6.8928456448021096E-14</v>
      </c>
      <c r="BS217" s="1">
        <v>-5.78301909064788E-14</v>
      </c>
      <c r="BT217" s="1">
        <v>6.2005590520559205E-14</v>
      </c>
      <c r="BU217" s="1">
        <v>-1.03451929940248E-13</v>
      </c>
      <c r="BV217" s="1">
        <v>2.4458439011636501E-14</v>
      </c>
      <c r="BW217" s="1">
        <v>4.99712793334785E-14</v>
      </c>
      <c r="BX217" s="1">
        <v>6.8861746989948906E-14</v>
      </c>
      <c r="BY217" s="1">
        <v>-2.6931349522380699E-14</v>
      </c>
      <c r="BZ217" s="1">
        <v>-1.31834470349139E-13</v>
      </c>
      <c r="CA217" s="1">
        <v>1.38746764503663E-14</v>
      </c>
      <c r="CB217" s="1">
        <v>-2.5306628179444301E-14</v>
      </c>
      <c r="CC217" s="1">
        <v>-3.0788237092621802E-14</v>
      </c>
      <c r="CD217" s="1">
        <v>3.3632226409449703E-14</v>
      </c>
      <c r="CE217" s="1">
        <v>-1.18901813207808E-13</v>
      </c>
      <c r="CF217" s="1">
        <v>-9.5343122948388794E-14</v>
      </c>
      <c r="CG217" s="1">
        <v>-7.2992076649066894E-14</v>
      </c>
      <c r="CH217" s="1">
        <v>1.9136926689989699E-13</v>
      </c>
      <c r="CI217" s="1">
        <v>-2.3992837378235701E-13</v>
      </c>
      <c r="CJ217" s="1">
        <v>2.9397266763442898E-14</v>
      </c>
      <c r="CK217" s="1">
        <v>-1.4021796328604701E-14</v>
      </c>
      <c r="CL217" s="1">
        <v>-3.5923006484320099E-13</v>
      </c>
      <c r="CM217" s="1">
        <v>1.3982566487377101E-13</v>
      </c>
      <c r="CN217" s="1">
        <v>-3.8257338489033301E-13</v>
      </c>
      <c r="CO217" s="1">
        <v>-9.2343239882929203E-14</v>
      </c>
      <c r="CP217" s="1">
        <v>-2.20145983025001E-14</v>
      </c>
      <c r="CQ217" s="1">
        <v>-1.07516906762292E-13</v>
      </c>
      <c r="CR217">
        <v>0</v>
      </c>
      <c r="CS217" s="1">
        <v>3.37838432258184E-14</v>
      </c>
      <c r="CT217" s="1">
        <v>-4.41002729820787E-14</v>
      </c>
      <c r="CV217">
        <f>COUNTIF(B217:CU217,"&gt;1")</f>
        <v>0</v>
      </c>
    </row>
    <row r="218" spans="1:100" x14ac:dyDescent="0.2">
      <c r="A218" t="s">
        <v>793</v>
      </c>
      <c r="B218" s="1">
        <v>2.01943759911204E-13</v>
      </c>
      <c r="C218" s="1">
        <v>-5.76810642396077E-14</v>
      </c>
      <c r="D218" s="1">
        <v>6.5578214292001103E-15</v>
      </c>
      <c r="E218" s="1">
        <v>2.3415733872830801E-14</v>
      </c>
      <c r="F218">
        <v>0</v>
      </c>
      <c r="G218" s="1">
        <v>7.8705157326378004E-14</v>
      </c>
      <c r="H218" s="1">
        <v>-2.7552588124372099E-14</v>
      </c>
      <c r="I218" s="1">
        <v>-1.4303280707060101E-13</v>
      </c>
      <c r="J218" s="1">
        <v>7.0774234104330899E-14</v>
      </c>
      <c r="K218" s="1">
        <v>-4.1281231184626402E-14</v>
      </c>
      <c r="L218" s="1">
        <v>9.4121778111309397E-13</v>
      </c>
      <c r="M218" s="1">
        <v>-1.54037135242382E-13</v>
      </c>
      <c r="N218" s="1">
        <v>-2.3005720208087702E-13</v>
      </c>
      <c r="O218" s="1">
        <v>-1.6193419749415001E-15</v>
      </c>
      <c r="P218" s="1">
        <v>-4.7390018818225996E-13</v>
      </c>
      <c r="Q218" s="1">
        <v>-1.6071698618081701E-13</v>
      </c>
      <c r="R218" s="1">
        <v>-4.9316227895488904E-13</v>
      </c>
      <c r="S218" s="1">
        <v>-6.4773224747687198E-14</v>
      </c>
      <c r="T218" s="1">
        <v>2.4391141476059099E-13</v>
      </c>
      <c r="U218" s="1">
        <v>-7.2137440741493307E-15</v>
      </c>
      <c r="V218" s="1">
        <v>-1.78265271241471E-14</v>
      </c>
      <c r="W218" s="1">
        <v>-1.06605186013327E-13</v>
      </c>
      <c r="X218" s="1">
        <v>5.9858540150935894E-14</v>
      </c>
      <c r="Y218" s="1">
        <v>-4.34723072474467E-14</v>
      </c>
      <c r="Z218" s="1">
        <v>4.8919411193980398E-14</v>
      </c>
      <c r="AA218" s="1">
        <v>-3.7026321769005302E-14</v>
      </c>
      <c r="AB218" s="1">
        <v>-1.3422729746688799E-16</v>
      </c>
      <c r="AC218" s="1">
        <v>1.00398860986547E-13</v>
      </c>
      <c r="AD218" s="1">
        <v>-1.89332496172672E-13</v>
      </c>
      <c r="AE218" s="1">
        <v>4.4781160052186997E-14</v>
      </c>
      <c r="AF218" s="1">
        <v>3.9444666642956E-14</v>
      </c>
      <c r="AG218" s="1">
        <v>7.6150671662020495E-15</v>
      </c>
      <c r="AH218" s="1">
        <v>3.1399821777211302E-14</v>
      </c>
      <c r="AI218" s="1">
        <v>-1.80275846657134E-13</v>
      </c>
      <c r="AJ218" s="1">
        <v>-1.7543503870939299E-14</v>
      </c>
      <c r="AK218" s="1">
        <v>3.8110393113276797E-14</v>
      </c>
      <c r="AL218" s="1">
        <v>-4.3808396320806503E-14</v>
      </c>
      <c r="AM218" s="1">
        <v>2.75946672539109E-11</v>
      </c>
      <c r="AN218" s="1">
        <v>5.3816402954178903E-14</v>
      </c>
      <c r="AO218" s="1">
        <v>-1.02049579038406E-14</v>
      </c>
      <c r="AP218" s="1">
        <v>-1.2656904141435001E-13</v>
      </c>
      <c r="AQ218" s="1">
        <v>1.6032275854679E-13</v>
      </c>
      <c r="AR218" s="1">
        <v>6.6357012129758405E-13</v>
      </c>
      <c r="AS218" s="1">
        <v>-3.33954320882093E-14</v>
      </c>
      <c r="AT218" s="1">
        <v>3.2396098847991402E-14</v>
      </c>
      <c r="AU218" s="1">
        <v>1.3310485282932699E-13</v>
      </c>
      <c r="AV218" s="1">
        <v>3.0304836067342498E-13</v>
      </c>
      <c r="AW218" s="1">
        <v>2.4208031088102799E-15</v>
      </c>
      <c r="AX218" s="1">
        <v>5.2735861547460499E-14</v>
      </c>
      <c r="AY218" s="1">
        <v>3.04446835082504E-14</v>
      </c>
      <c r="AZ218" s="1">
        <v>2.6261610048152702E-13</v>
      </c>
      <c r="BA218" s="1">
        <v>-7.1367578331546901E-14</v>
      </c>
      <c r="BB218" s="1">
        <v>2.0260148693638E-13</v>
      </c>
      <c r="BC218" s="1">
        <v>1.6061288321750299E-13</v>
      </c>
      <c r="BD218" s="1">
        <v>6.8566822427684697E-14</v>
      </c>
      <c r="BE218" s="1">
        <v>1.27874896049045E-14</v>
      </c>
      <c r="BF218" s="1">
        <v>-2.4210756098860501E-14</v>
      </c>
      <c r="BG218" s="1">
        <v>-3.7662074048678801E-14</v>
      </c>
      <c r="BH218" s="1">
        <v>4.3196647555129398E-13</v>
      </c>
      <c r="BI218" s="1">
        <v>5.2910269257649703E-15</v>
      </c>
      <c r="BJ218" s="1">
        <v>-1.5020182195513001E-14</v>
      </c>
      <c r="BK218" s="1">
        <v>6.9260472337190204E-14</v>
      </c>
      <c r="BL218" s="1">
        <v>-6.2399742189286404E-14</v>
      </c>
      <c r="BM218" s="1">
        <v>-1.4812622788034701E-13</v>
      </c>
      <c r="BN218" s="1">
        <v>-1.3739632615746599E-13</v>
      </c>
      <c r="BO218" s="1">
        <v>3.93044684701456E-16</v>
      </c>
      <c r="BP218" s="1">
        <v>-3.5752004472022102E-14</v>
      </c>
      <c r="BQ218" s="1">
        <v>-4.3216802753993E-14</v>
      </c>
      <c r="BR218" s="1">
        <v>-8.0193205329934694E-14</v>
      </c>
      <c r="BS218" s="1">
        <v>3.2431474196704301E-13</v>
      </c>
      <c r="BT218" s="1">
        <v>6.7408100500609201E-14</v>
      </c>
      <c r="BU218" s="1">
        <v>1.6612430517902601E-15</v>
      </c>
      <c r="BV218" s="1">
        <v>-7.9278926164527401E-14</v>
      </c>
      <c r="BW218" s="1">
        <v>5.7452957311156997E-14</v>
      </c>
      <c r="BX218" s="1">
        <v>-6.4067674970070296E-14</v>
      </c>
      <c r="BY218" s="1">
        <v>-9.5039310244608402E-14</v>
      </c>
      <c r="BZ218" s="1">
        <v>2.6093450686199601E-14</v>
      </c>
      <c r="CA218" s="1">
        <v>-4.2507748244533099E-14</v>
      </c>
      <c r="CB218" s="1">
        <v>1.29710189216316E-13</v>
      </c>
      <c r="CC218" s="1">
        <v>-2.0183613068868E-14</v>
      </c>
      <c r="CD218" s="1">
        <v>3.1593722214024899E-13</v>
      </c>
      <c r="CE218" s="1">
        <v>8.3795974603058299E-14</v>
      </c>
      <c r="CF218" s="1">
        <v>3.6196048594238701E-14</v>
      </c>
      <c r="CG218" s="1">
        <v>7.7248462384374898E-14</v>
      </c>
      <c r="CH218" s="1">
        <v>1.3452230945329399E-13</v>
      </c>
      <c r="CI218" s="1">
        <v>-6.6196575109127499E-14</v>
      </c>
      <c r="CJ218" s="1">
        <v>-3.2336742650031199E-15</v>
      </c>
      <c r="CK218" s="1">
        <v>-8.8696738887843799E-14</v>
      </c>
      <c r="CL218" s="1">
        <v>1.6940262765554501E-13</v>
      </c>
      <c r="CM218" s="1">
        <v>2.3785696292847301E-14</v>
      </c>
      <c r="CN218" s="1">
        <v>1.47525453028412E-13</v>
      </c>
      <c r="CV218">
        <f>COUNTIF(B218:CU218,"&gt;1")</f>
        <v>0</v>
      </c>
    </row>
    <row r="219" spans="1:100" x14ac:dyDescent="0.2">
      <c r="A219" t="s">
        <v>799</v>
      </c>
      <c r="B219" s="1">
        <v>3.0500947589154799E-14</v>
      </c>
      <c r="C219" s="1">
        <v>3.5994704910923998E-13</v>
      </c>
      <c r="D219" s="1">
        <v>2.85044318779396E-13</v>
      </c>
      <c r="E219" s="1">
        <v>-1.4817569188671401E-14</v>
      </c>
      <c r="F219" s="1">
        <v>4.5856062376304198E-14</v>
      </c>
      <c r="G219" s="1">
        <v>-1.70542076500704E-13</v>
      </c>
      <c r="H219" s="1">
        <v>6.5102971511865799E-14</v>
      </c>
      <c r="I219" s="1">
        <v>4.7357895493471403E-14</v>
      </c>
      <c r="J219" s="1">
        <v>2.6855686002581499E-14</v>
      </c>
      <c r="K219" s="1">
        <v>-1.81037374677209E-13</v>
      </c>
      <c r="L219" s="1">
        <v>1.97481962937577E-14</v>
      </c>
      <c r="M219" s="1">
        <v>-7.7191665269056296E-13</v>
      </c>
      <c r="N219" s="1">
        <v>-1.06352860339507E-14</v>
      </c>
      <c r="O219" s="1">
        <v>1.4951773784860401E-13</v>
      </c>
      <c r="P219" s="1">
        <v>8.7431307875299005E-14</v>
      </c>
      <c r="Q219" s="1">
        <v>-6.75683545962691E-14</v>
      </c>
      <c r="R219">
        <v>0</v>
      </c>
      <c r="S219" s="1">
        <v>5.8079152166450703E-14</v>
      </c>
      <c r="T219" s="1">
        <v>6.7592280696689803E-14</v>
      </c>
      <c r="U219" s="1">
        <v>-4.2051863769920002E-14</v>
      </c>
      <c r="V219" s="1">
        <v>9.6845408134986305E-15</v>
      </c>
      <c r="W219" s="1">
        <v>1.1739408963508501E-13</v>
      </c>
      <c r="X219" s="1">
        <v>9.0498812461566105E-15</v>
      </c>
      <c r="Y219" s="1">
        <v>4.8646951433809297E-15</v>
      </c>
      <c r="Z219" s="1">
        <v>-2.9119931117099402E-14</v>
      </c>
      <c r="AA219" s="1">
        <v>-4.4668811207700103E-14</v>
      </c>
      <c r="AB219" s="1">
        <v>-1.22712885094486E-11</v>
      </c>
      <c r="AC219" s="1">
        <v>-3.5851554382289001E-13</v>
      </c>
      <c r="AD219" s="1">
        <v>-8.81172559682294E-14</v>
      </c>
      <c r="AE219" s="1">
        <v>-6.0188681382061402E-14</v>
      </c>
      <c r="AF219" s="1">
        <v>7.9690223250594203E-14</v>
      </c>
      <c r="AG219" s="1">
        <v>-5.9323411763307105E-14</v>
      </c>
      <c r="AH219" s="1">
        <v>2.63843549696641E-14</v>
      </c>
      <c r="AI219" s="1">
        <v>-3.6347981481773E-15</v>
      </c>
      <c r="AJ219" s="1">
        <v>-1.24354251465492E-13</v>
      </c>
      <c r="AK219" s="1">
        <v>4.2757249523234001E-13</v>
      </c>
      <c r="AL219" s="1">
        <v>-1.4940365570725401E-14</v>
      </c>
      <c r="AM219" s="1">
        <v>7.6890327095211099E-15</v>
      </c>
      <c r="AN219" s="1">
        <v>4.0141783419280102E-14</v>
      </c>
      <c r="AO219" s="1">
        <v>-1.8914720123679901E-14</v>
      </c>
      <c r="AP219" s="1">
        <v>8.6391965430377399E-13</v>
      </c>
      <c r="AQ219" s="1">
        <v>-2.8610559774331202E-14</v>
      </c>
      <c r="AR219" s="1">
        <v>6.7382245457774196E-13</v>
      </c>
      <c r="AS219" s="1">
        <v>6.0078700031485501E-15</v>
      </c>
      <c r="AT219" s="1">
        <v>4.9415351845761502E-14</v>
      </c>
      <c r="AU219" s="1">
        <v>4.4295525999643898E-14</v>
      </c>
      <c r="AV219" s="1">
        <v>3.5514210664785998E-13</v>
      </c>
      <c r="AW219" s="1">
        <v>-3.1232474007646302E-14</v>
      </c>
      <c r="AX219" s="1">
        <v>-1.9852922620837101E-14</v>
      </c>
      <c r="AY219" s="1">
        <v>9.3927584473775E-15</v>
      </c>
      <c r="AZ219" s="1">
        <v>2.4365136268877799E-14</v>
      </c>
      <c r="BA219" s="1">
        <v>-9.7851760240220303E-15</v>
      </c>
      <c r="BB219" s="1">
        <v>2.66555897134631E-14</v>
      </c>
      <c r="BC219" s="1">
        <v>-4.5709227685511697E-14</v>
      </c>
      <c r="BD219" s="1">
        <v>3.5565468618571899E-13</v>
      </c>
      <c r="BE219" s="1">
        <v>-1.3495997340662499E-13</v>
      </c>
      <c r="BF219" s="1">
        <v>3.33220467087294E-13</v>
      </c>
      <c r="BG219" s="1">
        <v>-8.2285811152417594E-14</v>
      </c>
      <c r="BH219" s="1">
        <v>1.111360866438E-14</v>
      </c>
      <c r="BI219" s="1">
        <v>-1.5319857763636101E-14</v>
      </c>
      <c r="BJ219" s="1">
        <v>6.3215477364670103E-13</v>
      </c>
      <c r="BK219" s="1">
        <v>-2.0392514753120401E-13</v>
      </c>
      <c r="BL219" s="1">
        <v>-8.6343359523476102E-14</v>
      </c>
      <c r="BM219" s="1">
        <v>-1.74025916869182E-14</v>
      </c>
      <c r="BN219" s="1">
        <v>-7.4158979756769801E-14</v>
      </c>
      <c r="BO219" s="1">
        <v>8.6387906328188095E-14</v>
      </c>
      <c r="BP219" s="1">
        <v>-3.76806190736727E-13</v>
      </c>
      <c r="BQ219" s="1">
        <v>3.70074054756683E-13</v>
      </c>
      <c r="BR219" s="1">
        <v>-4.0952461553770899E-14</v>
      </c>
      <c r="BS219" s="1">
        <v>9.2905375552624297E-15</v>
      </c>
      <c r="BT219" s="1">
        <v>1.6632818337955599E-11</v>
      </c>
      <c r="BU219" s="1">
        <v>5.7757215684150499E-13</v>
      </c>
      <c r="BV219" s="1">
        <v>1.5107206655893201E-13</v>
      </c>
      <c r="BW219" s="1">
        <v>2.4582250895307598E-13</v>
      </c>
      <c r="BX219" s="1">
        <v>8.7467978602383193E-15</v>
      </c>
      <c r="BY219" s="1">
        <v>-1.38921838913342E-14</v>
      </c>
      <c r="BZ219" s="1">
        <v>-1.1373960339069901E-13</v>
      </c>
      <c r="CA219" s="1">
        <v>-2.2347127643862199E-13</v>
      </c>
      <c r="CB219" s="1">
        <v>-3.5871286957938503E-14</v>
      </c>
      <c r="CC219" s="1">
        <v>5.4815878648248996E-13</v>
      </c>
      <c r="CD219" s="1">
        <v>-7.0066145249826801E-14</v>
      </c>
      <c r="CE219" s="1">
        <v>3.0249844928149401E-13</v>
      </c>
      <c r="CF219" s="1">
        <v>-1.0167946085748399E-14</v>
      </c>
      <c r="CG219" s="1">
        <v>1.1466113305068501E-13</v>
      </c>
      <c r="CH219" s="1">
        <v>-7.1580292785136895E-14</v>
      </c>
      <c r="CI219" s="1">
        <v>8.6806395687154101E-13</v>
      </c>
      <c r="CJ219" s="1">
        <v>3.4762592612124499E-11</v>
      </c>
      <c r="CK219" s="1">
        <v>-7.1524074412692601E-14</v>
      </c>
      <c r="CL219" s="1">
        <v>-1.2413563564209701E-13</v>
      </c>
      <c r="CV219">
        <f>COUNTIF(B219:CU219,"&gt;1")</f>
        <v>0</v>
      </c>
    </row>
    <row r="220" spans="1:100" x14ac:dyDescent="0.2">
      <c r="A220" t="s">
        <v>800</v>
      </c>
      <c r="B220" s="1">
        <v>-3.6669282086112402E-10</v>
      </c>
      <c r="C220" s="1">
        <v>1.3858460903278599E-13</v>
      </c>
      <c r="D220">
        <v>0</v>
      </c>
      <c r="E220" s="1">
        <v>-9.7879204700179308E-13</v>
      </c>
      <c r="F220" s="1">
        <v>-1.2719161242172701E-13</v>
      </c>
      <c r="G220" s="1">
        <v>-2.8661788997799199E-14</v>
      </c>
      <c r="H220" s="1">
        <v>1.64647708202372E-12</v>
      </c>
      <c r="I220" s="1">
        <v>-1.3068231916627899E-11</v>
      </c>
      <c r="J220" s="1">
        <v>1.2031907828158801E-12</v>
      </c>
      <c r="K220" s="1">
        <v>-1.9586840474412599E-13</v>
      </c>
      <c r="L220" s="1">
        <v>-1.02733217905844E-12</v>
      </c>
      <c r="M220" s="1">
        <v>-1.0611694006335199E-13</v>
      </c>
      <c r="N220" s="1">
        <v>6.0357165095072198E-12</v>
      </c>
      <c r="O220" s="1">
        <v>-3.0316782448011998E-12</v>
      </c>
      <c r="P220" s="1">
        <v>3.2881929967417199E-14</v>
      </c>
      <c r="Q220" s="1">
        <v>4.3819315198741902E-10</v>
      </c>
      <c r="R220" s="1">
        <v>-9.1203315307432102E-12</v>
      </c>
      <c r="S220" s="1">
        <v>-6.0604569769901302E-14</v>
      </c>
      <c r="T220" s="1">
        <v>-2.2704425695031901E-14</v>
      </c>
      <c r="U220" s="1">
        <v>-1.3491340027039101E-12</v>
      </c>
      <c r="V220" s="1">
        <v>-1.8641218475893299E-14</v>
      </c>
      <c r="W220" s="1">
        <v>5.6032058709963404E-12</v>
      </c>
      <c r="X220" s="1">
        <v>-1.74007102731567E-13</v>
      </c>
      <c r="Y220" s="1">
        <v>-4.8655293625769697E-15</v>
      </c>
      <c r="Z220" s="1">
        <v>2.44710423059905E-14</v>
      </c>
      <c r="AA220" s="1">
        <v>-1.0114249104119E-14</v>
      </c>
      <c r="AB220" s="1">
        <v>2.75668800541234E-11</v>
      </c>
      <c r="AC220" s="1">
        <v>-1.7509049894646E-11</v>
      </c>
      <c r="AD220" s="1">
        <v>-1.35800450592502E-12</v>
      </c>
      <c r="AE220" s="1">
        <v>-1.3703251126954401E-13</v>
      </c>
      <c r="AF220" s="1">
        <v>-9.9029424511836902E-13</v>
      </c>
      <c r="AG220" s="1">
        <v>3.1306217762332E-14</v>
      </c>
      <c r="AH220" s="1">
        <v>1.1840614870538901E-14</v>
      </c>
      <c r="AI220" s="1">
        <v>6.1901564767601904E-13</v>
      </c>
      <c r="AJ220" s="1">
        <v>1.47186206217944E-11</v>
      </c>
      <c r="AK220" s="1">
        <v>-5.0420099953561796E-12</v>
      </c>
      <c r="AL220" s="1">
        <v>-1.6789695263841201E-11</v>
      </c>
      <c r="AM220" s="1">
        <v>-2.3443092419339699E-14</v>
      </c>
      <c r="AN220" s="1">
        <v>-1.8178305173854301E-13</v>
      </c>
      <c r="AO220" s="1">
        <v>-1.4851374033536799E-14</v>
      </c>
      <c r="AP220" s="1">
        <v>2.62489529705106E-11</v>
      </c>
      <c r="AQ220" s="1">
        <v>3.8655915826061398E-11</v>
      </c>
      <c r="AR220" s="1">
        <v>-3.45590816888886E-12</v>
      </c>
      <c r="AS220" s="1">
        <v>2.77588088436174E-14</v>
      </c>
      <c r="AT220" s="1">
        <v>-5.5520764833991197E-14</v>
      </c>
      <c r="AU220" s="1">
        <v>-1.7431169200261901E-14</v>
      </c>
      <c r="AV220" s="1">
        <v>2.5422556392987102E-11</v>
      </c>
      <c r="AW220" s="1">
        <v>2.0468159554135599E-14</v>
      </c>
      <c r="AX220" s="1">
        <v>1.13119286368097E-13</v>
      </c>
      <c r="AY220" s="1">
        <v>1.3720024574123101E-13</v>
      </c>
      <c r="AZ220" s="1">
        <v>-7.8906189177717399E-14</v>
      </c>
      <c r="BA220" s="1">
        <v>6.1134473510466202E-12</v>
      </c>
      <c r="BB220" s="1">
        <v>4.83242511185972E-13</v>
      </c>
      <c r="BC220" s="1">
        <v>1.19754646383553E-8</v>
      </c>
      <c r="BD220" s="1">
        <v>1.2582950849111599E-13</v>
      </c>
      <c r="BE220" s="1">
        <v>3.7440873526550199E-14</v>
      </c>
      <c r="BF220" s="1">
        <v>-9.8150733675173696E-14</v>
      </c>
      <c r="BG220" s="1">
        <v>5.47071948802791E-14</v>
      </c>
      <c r="BH220" s="1">
        <v>-1.8890824351768E-11</v>
      </c>
      <c r="BI220" s="1">
        <v>-2.5930150559259102E-13</v>
      </c>
      <c r="BJ220" s="1">
        <v>8.1078155847412294E-12</v>
      </c>
      <c r="BK220" s="1">
        <v>4.9400101575462699E-12</v>
      </c>
      <c r="BL220" s="1">
        <v>8.2829739817149097E-12</v>
      </c>
      <c r="BM220" s="1">
        <v>3.6833069207123398E-12</v>
      </c>
      <c r="BN220" s="1">
        <v>6.9347324653762295E-14</v>
      </c>
      <c r="BO220" s="1">
        <v>7.7298609268213302E-14</v>
      </c>
      <c r="BP220" s="1">
        <v>1.4469436742355401E-14</v>
      </c>
      <c r="BQ220" s="1">
        <v>3.9032312125726598E-12</v>
      </c>
      <c r="BR220" s="1">
        <v>9.6267265852613594E-12</v>
      </c>
      <c r="BS220" s="1">
        <v>1.2380514201996701E-10</v>
      </c>
      <c r="BT220" s="1">
        <v>-5.5138451516493397E-11</v>
      </c>
      <c r="BU220" s="1">
        <v>4.2548634304293198E-11</v>
      </c>
      <c r="BV220" s="1">
        <v>9.8523054502399395E-14</v>
      </c>
      <c r="BW220" s="1">
        <v>5.4934053020478502E-14</v>
      </c>
      <c r="BX220" s="1">
        <v>-6.6053515709394101E-11</v>
      </c>
      <c r="BY220" s="1">
        <v>-5.0197887430285299E-11</v>
      </c>
      <c r="BZ220" s="1">
        <v>-4.3903193947456798E-13</v>
      </c>
      <c r="CA220" s="1">
        <v>-6.7517584543226298E-14</v>
      </c>
      <c r="CB220" s="1">
        <v>-4.6081828527014201E-14</v>
      </c>
      <c r="CC220" s="1">
        <v>-2.1410304307788701E-13</v>
      </c>
      <c r="CD220" s="1">
        <v>4.5872878772649401E-14</v>
      </c>
      <c r="CE220" s="1">
        <v>2.4976847311535499E-12</v>
      </c>
      <c r="CF220" s="1">
        <v>5.1815017590978501E-10</v>
      </c>
      <c r="CG220" s="1">
        <v>5.2937202687151502E-15</v>
      </c>
      <c r="CH220" s="1">
        <v>-4.20346538643297E-12</v>
      </c>
      <c r="CI220" s="1">
        <v>2.7764109708380999E-14</v>
      </c>
      <c r="CJ220" s="1">
        <v>2.7091908545741199E-14</v>
      </c>
      <c r="CK220" s="1">
        <v>-3.9752560378194201E-12</v>
      </c>
      <c r="CL220" s="1">
        <v>5.4883451193605701E-14</v>
      </c>
      <c r="CM220" s="1">
        <v>-4.0342408651215403E-14</v>
      </c>
      <c r="CV220">
        <f>COUNTIF(B220:CU220,"&gt;1")</f>
        <v>0</v>
      </c>
    </row>
    <row r="221" spans="1:100" x14ac:dyDescent="0.2">
      <c r="A221" t="s">
        <v>818</v>
      </c>
      <c r="B221" s="1">
        <v>9.50025194320644E-14</v>
      </c>
      <c r="C221" s="1">
        <v>5.9549860469124103E-14</v>
      </c>
      <c r="D221" s="1">
        <v>-1.0936300580995001E-13</v>
      </c>
      <c r="E221" s="1">
        <v>-8.5434401872807499E-14</v>
      </c>
      <c r="F221" s="1">
        <v>3.4640964961018698E-13</v>
      </c>
      <c r="G221" s="1">
        <v>-5.57808227581066E-15</v>
      </c>
      <c r="H221" s="1">
        <v>-4.6703532967574403E-14</v>
      </c>
      <c r="I221" s="1">
        <v>2.7358444067377701E-14</v>
      </c>
      <c r="J221" s="1">
        <v>5.0553024360236404E-15</v>
      </c>
      <c r="K221" s="1">
        <v>-4.7820066031090402E-14</v>
      </c>
      <c r="L221" s="1">
        <v>3.0619985266710498E-14</v>
      </c>
      <c r="M221" s="1">
        <v>-3.1685600954050302E-14</v>
      </c>
      <c r="N221" s="1">
        <v>-4.8048738088500198E-14</v>
      </c>
      <c r="O221" s="1">
        <v>-2.7893408260334002E-13</v>
      </c>
      <c r="P221" s="1">
        <v>-2.1124833258050598E-14</v>
      </c>
      <c r="Q221" s="1">
        <v>-3.1465202162120398E-14</v>
      </c>
      <c r="R221" s="1">
        <v>-2.5954171252326998E-14</v>
      </c>
      <c r="S221" s="1">
        <v>1.2612887275771399E-13</v>
      </c>
      <c r="T221">
        <v>0</v>
      </c>
      <c r="U221" s="1">
        <v>1.9297133041085501E-12</v>
      </c>
      <c r="V221" s="1">
        <v>-2.6841069019574401E-13</v>
      </c>
      <c r="W221" s="1">
        <v>-5.7124590132264402E-14</v>
      </c>
      <c r="X221" s="1">
        <v>-1.9202412334816399E-14</v>
      </c>
      <c r="Y221" s="1">
        <v>-2.44456041322006E-14</v>
      </c>
      <c r="Z221" s="1">
        <v>2.6262252790430601E-14</v>
      </c>
      <c r="AA221" s="1">
        <v>1.0900018313851E-13</v>
      </c>
      <c r="AB221" s="1">
        <v>-8.3158505844912395E-14</v>
      </c>
      <c r="AC221" s="1">
        <v>2.3214584805463999E-14</v>
      </c>
      <c r="AD221" s="1">
        <v>2.9872982611864401E-14</v>
      </c>
      <c r="AE221" s="1">
        <v>1.95760730385063E-13</v>
      </c>
      <c r="AF221" s="1">
        <v>1.95480713938904E-13</v>
      </c>
      <c r="AG221" s="1">
        <v>8.2746226142967899E-14</v>
      </c>
      <c r="AH221" s="1">
        <v>2.7637779860803802E-13</v>
      </c>
      <c r="AI221" s="1">
        <v>-1.24849669484781E-13</v>
      </c>
      <c r="AJ221" s="1">
        <v>-2.8838121295728302E-13</v>
      </c>
      <c r="AK221" s="1">
        <v>-5.4726778413507101E-14</v>
      </c>
      <c r="AL221" s="1">
        <v>5.8277273999022402E-13</v>
      </c>
      <c r="AM221" s="1">
        <v>-5.2989379595994898E-14</v>
      </c>
      <c r="AN221" s="1">
        <v>3.8737101703440502E-14</v>
      </c>
      <c r="AO221" s="1">
        <v>-2.8046531127392101E-14</v>
      </c>
      <c r="AP221" s="1">
        <v>1.00124679740946E-13</v>
      </c>
      <c r="AQ221" s="1">
        <v>-6.1738314839164997E-15</v>
      </c>
      <c r="AR221" s="1">
        <v>2.0557303955701099E-16</v>
      </c>
      <c r="AS221" s="1">
        <v>-1.2713056032089199E-13</v>
      </c>
      <c r="AT221" s="1">
        <v>5.3651578326174897E-14</v>
      </c>
      <c r="AU221" s="1">
        <v>-3.6320147043007401E-12</v>
      </c>
      <c r="AV221" s="1">
        <v>2.0434198225045001E-13</v>
      </c>
      <c r="AW221" s="1">
        <v>-3.9467605046981802E-13</v>
      </c>
      <c r="AX221" s="1">
        <v>-4.7501627701934501E-15</v>
      </c>
      <c r="AY221" s="1">
        <v>1.25253230440996E-14</v>
      </c>
      <c r="AZ221" s="1">
        <v>-3.5174546338404199E-14</v>
      </c>
      <c r="BA221" s="1">
        <v>5.95850959436715E-13</v>
      </c>
      <c r="BB221" s="1">
        <v>2.2590572708157901E-13</v>
      </c>
      <c r="BC221" s="1">
        <v>-1.0191723225598E-13</v>
      </c>
      <c r="BD221" s="1">
        <v>-9.2284629799813203E-14</v>
      </c>
      <c r="BE221" s="1">
        <v>-1.26385055579719E-13</v>
      </c>
      <c r="BF221" s="1">
        <v>-2.6540649389044899E-14</v>
      </c>
      <c r="BG221" s="1">
        <v>1.2461999993494399E-13</v>
      </c>
      <c r="BH221" s="1">
        <v>1.24162275612393E-13</v>
      </c>
      <c r="BI221" s="1">
        <v>1.2954320739315401E-14</v>
      </c>
      <c r="BJ221" s="1">
        <v>-5.4110767606505001E-14</v>
      </c>
      <c r="BK221" s="1">
        <v>-2.6953896031451399E-17</v>
      </c>
      <c r="BL221" s="1">
        <v>1.2554650723534201E-13</v>
      </c>
      <c r="BM221" s="1">
        <v>4.0522917186305803E-14</v>
      </c>
      <c r="BN221" s="1">
        <v>-3.4040096645142699E-13</v>
      </c>
      <c r="BO221" s="1">
        <v>9.6446094349903393E-15</v>
      </c>
      <c r="BP221" s="1">
        <v>1.8981530810336899E-14</v>
      </c>
      <c r="BQ221" s="1">
        <v>1.8702723000372401E-15</v>
      </c>
      <c r="BR221" s="1">
        <v>-2.0084727389204699E-13</v>
      </c>
      <c r="BS221" s="1">
        <v>-7.3750762422351196E-15</v>
      </c>
      <c r="BT221" s="1">
        <v>4.8652747459848697E-14</v>
      </c>
      <c r="BU221" s="1">
        <v>7.3809676661374304E-14</v>
      </c>
      <c r="BV221" s="1">
        <v>2.8153606917753399E-14</v>
      </c>
      <c r="BW221" s="1">
        <v>-5.3033919215283799E-14</v>
      </c>
      <c r="BX221" s="1">
        <v>1.4527948436831699E-12</v>
      </c>
      <c r="BY221" s="1">
        <v>4.4681025950757901E-13</v>
      </c>
      <c r="BZ221" s="1">
        <v>6.1038747427443401E-14</v>
      </c>
      <c r="CA221" s="1">
        <v>-1.09787111198062E-14</v>
      </c>
      <c r="CB221" s="1">
        <v>-7.4289850245399904E-14</v>
      </c>
      <c r="CC221" s="1">
        <v>-2.62129852176528E-13</v>
      </c>
      <c r="CD221" s="1">
        <v>-1.09373201835564E-13</v>
      </c>
      <c r="CE221" s="1">
        <v>2.1278071555709801E-14</v>
      </c>
      <c r="CF221" s="1">
        <v>-3.42378142378111E-13</v>
      </c>
      <c r="CG221" s="1">
        <v>-1.38067575276859E-13</v>
      </c>
      <c r="CH221" s="1">
        <v>2.1072140099644899E-13</v>
      </c>
      <c r="CI221" s="1">
        <v>2.99206213182389E-13</v>
      </c>
      <c r="CJ221" s="1">
        <v>7.2696471690006795E-14</v>
      </c>
      <c r="CK221" s="1">
        <v>-1.29890431378104E-14</v>
      </c>
      <c r="CL221" s="1">
        <v>1.65480064974425E-13</v>
      </c>
      <c r="CM221" s="1">
        <v>-1.29523488507478E-13</v>
      </c>
      <c r="CV221">
        <f>COUNTIF(B221:CU221,"&gt;1")</f>
        <v>0</v>
      </c>
    </row>
    <row r="222" spans="1:100" x14ac:dyDescent="0.2">
      <c r="A222" t="s">
        <v>820</v>
      </c>
      <c r="B222" s="1">
        <v>1.8312721635302402E-14</v>
      </c>
      <c r="C222" s="1">
        <v>-3.4529466210532499E-14</v>
      </c>
      <c r="D222" s="1">
        <v>-1.2035987006433701E-13</v>
      </c>
      <c r="E222" s="1">
        <v>-1.1814058066272799E-13</v>
      </c>
      <c r="F222" s="1">
        <v>-2.80781561620235E-14</v>
      </c>
      <c r="G222" s="1">
        <v>1.32077616062302E-14</v>
      </c>
      <c r="H222">
        <v>0</v>
      </c>
      <c r="I222" s="1">
        <v>-1.88126185028264E-14</v>
      </c>
      <c r="J222" s="1">
        <v>1.42167652331086E-14</v>
      </c>
      <c r="K222" s="1">
        <v>8.5196105097920298E-15</v>
      </c>
      <c r="L222" s="1">
        <v>-9.9048579204090094E-14</v>
      </c>
      <c r="M222" s="1">
        <v>-1.10961182665469E-12</v>
      </c>
      <c r="N222" s="1">
        <v>-6.8980638600846295E-14</v>
      </c>
      <c r="O222" s="1">
        <v>5.4726073996050297E-14</v>
      </c>
      <c r="P222" s="1">
        <v>2.0586248110291E-14</v>
      </c>
      <c r="Q222" s="1">
        <v>2.1189039985613199E-13</v>
      </c>
      <c r="R222" s="1">
        <v>6.6863356119512106E-14</v>
      </c>
      <c r="S222" s="1">
        <v>-1.7713520462439399E-14</v>
      </c>
      <c r="T222" s="1">
        <v>-5.0450788537471097E-14</v>
      </c>
      <c r="U222" s="1">
        <v>6.2200281435847297E-13</v>
      </c>
      <c r="V222" s="1">
        <v>8.3591251355560293E-15</v>
      </c>
      <c r="W222" s="1">
        <v>-2.4885756457717398E-13</v>
      </c>
      <c r="X222" s="1">
        <v>-2.5596803391031099E-13</v>
      </c>
      <c r="Y222" s="1">
        <v>-2.5935038627640501E-14</v>
      </c>
      <c r="Z222" s="1">
        <v>1.3310429919397299E-13</v>
      </c>
      <c r="AA222" s="1">
        <v>-3.1498008580146901E-13</v>
      </c>
      <c r="AB222" s="1">
        <v>-4.2665072311615499E-13</v>
      </c>
      <c r="AC222" s="1">
        <v>-6.6542182327282005E-14</v>
      </c>
      <c r="AD222" s="1">
        <v>5.0720904317702299E-14</v>
      </c>
      <c r="AE222" s="1">
        <v>3.47405599444819E-13</v>
      </c>
      <c r="AF222" s="1">
        <v>-2.29227767325454E-14</v>
      </c>
      <c r="AG222" s="1">
        <v>8.7735877839032905E-14</v>
      </c>
      <c r="AH222" s="1">
        <v>-1.01064020751182E-13</v>
      </c>
      <c r="AI222" s="1">
        <v>-3.0563563301166501E-12</v>
      </c>
      <c r="AJ222" s="1">
        <v>-7.7773454845085102E-13</v>
      </c>
      <c r="AK222" s="1">
        <v>-5.7308512052719398E-14</v>
      </c>
      <c r="AL222" s="1">
        <v>-1.2037737176265599E-13</v>
      </c>
      <c r="AM222" s="1">
        <v>-6.2404835560380595E-14</v>
      </c>
      <c r="AN222" s="1">
        <v>-1.3214355949241001E-13</v>
      </c>
      <c r="AO222" s="1">
        <v>3.7832791695179202E-13</v>
      </c>
      <c r="AP222" s="1">
        <v>2.74179212926833E-14</v>
      </c>
      <c r="AQ222" s="1">
        <v>-7.7354174222467206E-14</v>
      </c>
      <c r="AR222" s="1">
        <v>6.1848305847604403E-14</v>
      </c>
      <c r="AS222" s="1">
        <v>4.6303391703773002E-14</v>
      </c>
      <c r="AT222" s="1">
        <v>-4.7684088137277399E-14</v>
      </c>
      <c r="AU222" s="1">
        <v>-4.5288459415471899E-14</v>
      </c>
      <c r="AV222" s="1">
        <v>7.1052640994618997E-13</v>
      </c>
      <c r="AW222" s="1">
        <v>-7.4275485617303095E-14</v>
      </c>
      <c r="AX222" s="1">
        <v>8.76191416296319E-14</v>
      </c>
      <c r="AY222" s="1">
        <v>-1.18018068585542E-13</v>
      </c>
      <c r="AZ222" s="1">
        <v>-9.2117052696599902E-14</v>
      </c>
      <c r="BA222" s="1">
        <v>-1.3913634884795E-13</v>
      </c>
      <c r="BB222" s="1">
        <v>3.00356016139894E-13</v>
      </c>
      <c r="BC222" s="1">
        <v>1.2841884119982601E-13</v>
      </c>
      <c r="BD222" s="1">
        <v>5.5447538352632002E-14</v>
      </c>
      <c r="BE222" s="1">
        <v>5.4183437498841598E-14</v>
      </c>
      <c r="BF222" s="1">
        <v>-4.26535929768377E-15</v>
      </c>
      <c r="BG222" s="1">
        <v>-7.2235798132155901E-14</v>
      </c>
      <c r="BH222" s="1">
        <v>-5.1493083029941598E-14</v>
      </c>
      <c r="BI222" s="1">
        <v>4.4767184934268402E-14</v>
      </c>
      <c r="BJ222" s="1">
        <v>8.6332858718743805E-14</v>
      </c>
      <c r="BK222" s="1">
        <v>4.46286687114726E-13</v>
      </c>
      <c r="BL222" s="1">
        <v>2.5219866108164901E-13</v>
      </c>
      <c r="BM222" s="1">
        <v>6.1218266174826602E-12</v>
      </c>
      <c r="BN222" s="1">
        <v>-5.4126119080000799E-14</v>
      </c>
      <c r="BO222" s="1">
        <v>-3.8015790616587801E-13</v>
      </c>
      <c r="BP222" s="1">
        <v>-4.83761173929626E-14</v>
      </c>
      <c r="BQ222" s="1">
        <v>2.2631939888326401E-13</v>
      </c>
      <c r="BR222" s="1">
        <v>-5.25600516181953E-14</v>
      </c>
      <c r="BS222" s="1">
        <v>-1.41462482225762E-13</v>
      </c>
      <c r="BT222" s="1">
        <v>-8.8760643373942898E-14</v>
      </c>
      <c r="BU222" s="1">
        <v>-5.3252156195535499E-15</v>
      </c>
      <c r="BV222" s="1">
        <v>-3.1770974792514302E-13</v>
      </c>
      <c r="BW222" s="1">
        <v>8.2757581783416603E-15</v>
      </c>
      <c r="BX222" s="1">
        <v>-3.2491265695590203E-14</v>
      </c>
      <c r="BY222" s="1">
        <v>4.45877431742247E-14</v>
      </c>
      <c r="BZ222" s="1">
        <v>-1.00096048434467E-13</v>
      </c>
      <c r="CA222" s="1">
        <v>8.7165027422592599E-14</v>
      </c>
      <c r="CB222" s="1">
        <v>3.7153799307415901E-13</v>
      </c>
      <c r="CC222" s="1">
        <v>-5.02836450997186E-13</v>
      </c>
      <c r="CD222" s="1">
        <v>1.1608968753416E-14</v>
      </c>
      <c r="CE222" s="1">
        <v>-6.1311518403076404E-14</v>
      </c>
      <c r="CF222" s="1">
        <v>1.56935778919763E-15</v>
      </c>
      <c r="CG222" s="1">
        <v>-3.2843455546246499E-14</v>
      </c>
      <c r="CH222" s="1">
        <v>1.11635062856766E-13</v>
      </c>
      <c r="CI222" s="1">
        <v>-3.3799212315632798E-14</v>
      </c>
      <c r="CJ222" s="1">
        <v>5.2850048103423702E-13</v>
      </c>
      <c r="CK222" s="1">
        <v>9.7495198742847805E-14</v>
      </c>
      <c r="CL222" s="1">
        <v>5.5368602662140796E-13</v>
      </c>
      <c r="CM222" s="1">
        <v>4.2533364763022302E-13</v>
      </c>
      <c r="CN222" s="1">
        <v>6.6137489000729602E-14</v>
      </c>
      <c r="CO222" s="1">
        <v>-1.40264921133228E-13</v>
      </c>
      <c r="CP222" s="1">
        <v>-1.7332059578487399E-14</v>
      </c>
      <c r="CV222">
        <f>COUNTIF(B222:CU222,"&gt;1")</f>
        <v>0</v>
      </c>
    </row>
    <row r="223" spans="1:100" x14ac:dyDescent="0.2">
      <c r="A223" t="s">
        <v>825</v>
      </c>
      <c r="B223" s="1">
        <v>-2.7161698784482502E-14</v>
      </c>
      <c r="C223" s="1">
        <v>-2.8931062922580298E-13</v>
      </c>
      <c r="D223" s="1">
        <v>-3.46673634743424E-13</v>
      </c>
      <c r="E223">
        <v>0</v>
      </c>
      <c r="F223" s="1">
        <v>-7.6409236773033602E-14</v>
      </c>
      <c r="G223" s="1">
        <v>-1.05449479067135E-13</v>
      </c>
      <c r="H223" s="1">
        <v>-4.5342909586068798E-14</v>
      </c>
      <c r="I223" s="1">
        <v>6.8885339462091504E-14</v>
      </c>
      <c r="J223" s="1">
        <v>3.0541792654169002E-13</v>
      </c>
      <c r="K223" s="1">
        <v>-5.81493578626269E-15</v>
      </c>
      <c r="L223" s="1">
        <v>-2.32761078589198E-14</v>
      </c>
      <c r="M223" s="1">
        <v>-1.0232837188162001E-13</v>
      </c>
      <c r="N223" s="1">
        <v>-1.11327787827679E-13</v>
      </c>
      <c r="O223" s="1">
        <v>3.9676977541912198E-14</v>
      </c>
      <c r="P223" s="1">
        <v>2.0953616913405401E-13</v>
      </c>
      <c r="Q223" s="1">
        <v>5.2747195661741602E-14</v>
      </c>
      <c r="R223" s="1">
        <v>3.8749344397382702E-14</v>
      </c>
      <c r="S223" s="1">
        <v>-4.2255054398383001E-14</v>
      </c>
      <c r="T223" s="1">
        <v>-1.9797798065930199E-13</v>
      </c>
      <c r="U223" s="1">
        <v>-3.0378760183144E-14</v>
      </c>
      <c r="V223" s="1">
        <v>-4.24015276477461E-14</v>
      </c>
      <c r="W223" s="1">
        <v>2.12355913322421E-14</v>
      </c>
      <c r="X223" s="1">
        <v>1.4365171249689401E-13</v>
      </c>
      <c r="Y223" s="1">
        <v>7.5044244037767398E-13</v>
      </c>
      <c r="Z223" s="1">
        <v>-4.3518595176777698E-13</v>
      </c>
      <c r="AA223" s="1">
        <v>1.5564274213934301E-13</v>
      </c>
      <c r="AB223" s="1">
        <v>2.53394556112171E-14</v>
      </c>
      <c r="AC223" s="1">
        <v>3.00073550305758E-14</v>
      </c>
      <c r="AD223" s="1">
        <v>1.2918099726703E-13</v>
      </c>
      <c r="AE223" s="1">
        <v>-3.6892259294742901E-13</v>
      </c>
      <c r="AF223" s="1">
        <v>3.1139500222826002E-14</v>
      </c>
      <c r="AG223" s="1">
        <v>1.05804285571893E-13</v>
      </c>
      <c r="AH223" s="1">
        <v>-9.4105511578122896E-14</v>
      </c>
      <c r="AI223" s="1">
        <v>-4.1702773430467399E-13</v>
      </c>
      <c r="AJ223" s="1">
        <v>-1.3117403943474199E-12</v>
      </c>
      <c r="AK223" s="1">
        <v>1.4736552022435E-14</v>
      </c>
      <c r="AL223" s="1">
        <v>5.7133851140809E-13</v>
      </c>
      <c r="AM223" s="1">
        <v>2.2105853863202799E-14</v>
      </c>
      <c r="AN223" s="1">
        <v>-3.2825300056961303E-14</v>
      </c>
      <c r="AO223" s="1">
        <v>-1.8493667563415601E-13</v>
      </c>
      <c r="AP223" s="1">
        <v>-1.29522595001311E-14</v>
      </c>
      <c r="AQ223" s="1">
        <v>-3.5410686272918301E-14</v>
      </c>
      <c r="AR223" s="1">
        <v>1.9660301454816101E-13</v>
      </c>
      <c r="AS223" s="1">
        <v>-6.5436534018281204E-14</v>
      </c>
      <c r="AT223" s="1">
        <v>6.7993684803429502E-14</v>
      </c>
      <c r="AU223" s="1">
        <v>-1.96012747361925E-14</v>
      </c>
      <c r="AV223" s="1">
        <v>-3.5176311644131198E-14</v>
      </c>
      <c r="AW223" s="1">
        <v>-1.08422060707724E-14</v>
      </c>
      <c r="AX223" s="1">
        <v>-2.5617879954436499E-13</v>
      </c>
      <c r="AY223" s="1">
        <v>3.62571497124372E-14</v>
      </c>
      <c r="AZ223" s="1">
        <v>-7.5911676742470497E-14</v>
      </c>
      <c r="BA223" s="1">
        <v>-1.1685097251555799E-13</v>
      </c>
      <c r="BB223" s="1">
        <v>-1.2210196626213301E-14</v>
      </c>
      <c r="BC223" s="1">
        <v>-5.7776677359663301E-14</v>
      </c>
      <c r="BD223" s="1">
        <v>-5.2600440607585495E-13</v>
      </c>
      <c r="BE223" s="1">
        <v>7.6826743941380799E-14</v>
      </c>
      <c r="BF223" s="1">
        <v>2.6684873584092701E-14</v>
      </c>
      <c r="BG223" s="1">
        <v>-1.38961507097979E-12</v>
      </c>
      <c r="BH223" s="1">
        <v>-1.6233207028171601E-13</v>
      </c>
      <c r="BI223" s="1">
        <v>7.5676930870712301E-14</v>
      </c>
      <c r="BJ223" s="1">
        <v>-1.20336477378586E-12</v>
      </c>
      <c r="BK223" s="1">
        <v>2.8946851941497398E-13</v>
      </c>
      <c r="BL223" s="1">
        <v>2.4267200413061601E-13</v>
      </c>
      <c r="BM223" s="1">
        <v>6.7365779432971499E-14</v>
      </c>
      <c r="BN223" s="1">
        <v>-1.5852011967970199E-13</v>
      </c>
      <c r="BO223" s="1">
        <v>-2.5319272873079599E-14</v>
      </c>
      <c r="BP223" s="1">
        <v>-5.2694155574766003E-14</v>
      </c>
      <c r="BQ223" s="1">
        <v>1.8238092167666901E-14</v>
      </c>
      <c r="BR223" s="1">
        <v>-2.16200298744229E-14</v>
      </c>
      <c r="BS223" s="1">
        <v>5.4964907989542601E-15</v>
      </c>
      <c r="BT223" s="1">
        <v>-1.8965340341424E-13</v>
      </c>
      <c r="BU223" s="1">
        <v>4.3212084307513502E-14</v>
      </c>
      <c r="BV223" s="1">
        <v>-6.0173276156977301E-14</v>
      </c>
      <c r="BW223" s="1">
        <v>-3.4552414958955999E-14</v>
      </c>
      <c r="BX223" s="1">
        <v>2.0517552168376101E-13</v>
      </c>
      <c r="BY223" s="1">
        <v>2.1681691525175299E-13</v>
      </c>
      <c r="BZ223" s="1">
        <v>4.5366147282394401E-14</v>
      </c>
      <c r="CA223" s="1">
        <v>-1.9640008003309001E-14</v>
      </c>
      <c r="CB223" s="1">
        <v>2.0040416744617599E-13</v>
      </c>
      <c r="CC223" s="1">
        <v>1.25955081229155E-15</v>
      </c>
      <c r="CD223" s="1">
        <v>1.14858245426063E-13</v>
      </c>
      <c r="CE223" s="1">
        <v>-3.7395642694234698E-14</v>
      </c>
      <c r="CF223" s="1">
        <v>9.6026617060215298E-14</v>
      </c>
      <c r="CG223" s="1">
        <v>-1.70978814176355E-14</v>
      </c>
      <c r="CH223" s="1">
        <v>3.3487169848873602E-14</v>
      </c>
      <c r="CI223" s="1">
        <v>-9.5285711746981402E-14</v>
      </c>
      <c r="CJ223" s="1">
        <v>-2.8512996620109099E-14</v>
      </c>
      <c r="CK223" s="1">
        <v>-7.8843375469003496E-13</v>
      </c>
      <c r="CL223" s="1">
        <v>-1.0418743423394599E-13</v>
      </c>
      <c r="CM223" s="1">
        <v>-7.8650690531962403E-15</v>
      </c>
      <c r="CV223">
        <f>COUNTIF(B223:CU223,"&gt;1")</f>
        <v>0</v>
      </c>
    </row>
    <row r="224" spans="1:100" x14ac:dyDescent="0.2">
      <c r="A224" t="s">
        <v>834</v>
      </c>
      <c r="B224" s="1">
        <v>-1.74060060372321E-13</v>
      </c>
      <c r="C224" s="1">
        <v>9.4834724535722603E-14</v>
      </c>
      <c r="D224" s="1">
        <v>-2.2525675245453501E-13</v>
      </c>
      <c r="E224" s="1">
        <v>1.7416968563799799E-13</v>
      </c>
      <c r="F224">
        <v>0</v>
      </c>
      <c r="G224" s="1">
        <v>2.3381575454644998E-13</v>
      </c>
      <c r="H224" s="1">
        <v>-2.3743497443744499E-14</v>
      </c>
      <c r="I224" s="1">
        <v>-1.66733018380794E-13</v>
      </c>
      <c r="J224" s="1">
        <v>-6.0122347397444394E-14</v>
      </c>
      <c r="K224" s="1">
        <v>-2.5544455767661701E-14</v>
      </c>
      <c r="L224" s="1">
        <v>-6.7260242693183701E-15</v>
      </c>
      <c r="M224" s="1">
        <v>9.8401338864682001E-14</v>
      </c>
      <c r="N224" s="1">
        <v>5.3789656241060597E-14</v>
      </c>
      <c r="O224" s="1">
        <v>1.5597415080546999E-13</v>
      </c>
      <c r="P224" s="1">
        <v>-4.9654732127671003E-13</v>
      </c>
      <c r="Q224" s="1">
        <v>-1.4456688812786099E-13</v>
      </c>
      <c r="R224" s="1">
        <v>2.78813071815938E-14</v>
      </c>
      <c r="S224" s="1">
        <v>2.0971091370773599E-13</v>
      </c>
      <c r="T224" s="1">
        <v>-9.5161643490770699E-14</v>
      </c>
      <c r="U224" s="1">
        <v>-1.9939090615950601E-13</v>
      </c>
      <c r="V224" s="1">
        <v>-2.25991192220247E-14</v>
      </c>
      <c r="W224" s="1">
        <v>-2.12354544406983E-13</v>
      </c>
      <c r="X224" s="1">
        <v>8.0797880387098896E-15</v>
      </c>
      <c r="Y224" s="1">
        <v>-1.28525191103052E-14</v>
      </c>
      <c r="Z224" s="1">
        <v>-4.5514913101636699E-14</v>
      </c>
      <c r="AA224" s="1">
        <v>-4.3457001418946202E-15</v>
      </c>
      <c r="AB224" s="1">
        <v>-3.2107638013566203E-14</v>
      </c>
      <c r="AC224" s="1">
        <v>3.9874549956975198E-14</v>
      </c>
      <c r="AD224" s="1">
        <v>-2.30381369156898E-13</v>
      </c>
      <c r="AE224" s="1">
        <v>-3.4835092118919999E-14</v>
      </c>
      <c r="AF224" s="1">
        <v>-6.4016760167483103E-13</v>
      </c>
      <c r="AG224" s="1">
        <v>1.3218307113563501E-14</v>
      </c>
      <c r="AH224" s="1">
        <v>-6.5360985361327506E-14</v>
      </c>
      <c r="AI224" s="1">
        <v>-1.1045524756819799E-12</v>
      </c>
      <c r="AJ224" s="1">
        <v>-3.4764043946098802E-13</v>
      </c>
      <c r="AK224" s="1">
        <v>2.3250719814241799E-13</v>
      </c>
      <c r="AL224" s="1">
        <v>-2.67611889461867E-14</v>
      </c>
      <c r="AM224" s="1">
        <v>2.5705038220610398E-13</v>
      </c>
      <c r="AN224" s="1">
        <v>-1.9179152379123302E-12</v>
      </c>
      <c r="AO224" s="1">
        <v>-5.78762407491865E-13</v>
      </c>
      <c r="AP224" s="1">
        <v>-4.9165363564508003E-15</v>
      </c>
      <c r="AQ224" s="1">
        <v>-2.34287729011601E-13</v>
      </c>
      <c r="AR224" s="1">
        <v>-1.09632342622693E-13</v>
      </c>
      <c r="AS224" s="1">
        <v>9.8751006043212403E-14</v>
      </c>
      <c r="AT224" s="1">
        <v>5.5177610529856496E-13</v>
      </c>
      <c r="AU224" s="1">
        <v>2.83268717885598E-14</v>
      </c>
      <c r="AV224" s="1">
        <v>-6.5727624621232002E-14</v>
      </c>
      <c r="AW224" s="1">
        <v>6.4044020442650295E-14</v>
      </c>
      <c r="AX224" s="1">
        <v>4.9780100817424398E-13</v>
      </c>
      <c r="AY224" s="1">
        <v>-2.3265390975679899E-14</v>
      </c>
      <c r="AZ224" s="1">
        <v>1.6118894690468499E-13</v>
      </c>
      <c r="BA224" s="1">
        <v>-1.35500147164087E-14</v>
      </c>
      <c r="BB224" s="1">
        <v>6.6594424774505599E-13</v>
      </c>
      <c r="BC224" s="1">
        <v>7.6029593161669305E-15</v>
      </c>
      <c r="BD224" s="1">
        <v>4.1146759141602599E-14</v>
      </c>
      <c r="BE224" s="1">
        <v>1.16861810461474E-13</v>
      </c>
      <c r="BF224" s="1">
        <v>-5.9993242020003697E-14</v>
      </c>
      <c r="BG224" s="1">
        <v>-1.6278878098419799E-14</v>
      </c>
      <c r="BH224" s="1">
        <v>-3.1965941985716701E-11</v>
      </c>
      <c r="BI224" s="1">
        <v>5.5521514788911902E-14</v>
      </c>
      <c r="BJ224" s="1">
        <v>4.5456982796550901E-14</v>
      </c>
      <c r="BK224" s="1">
        <v>1.0318395912946E-13</v>
      </c>
      <c r="BL224" s="1">
        <v>8.1465781408627395E-13</v>
      </c>
      <c r="BM224" s="1">
        <v>-1.4419823936543099E-13</v>
      </c>
      <c r="BN224" s="1">
        <v>6.3005630025433196E-14</v>
      </c>
      <c r="BO224" s="1">
        <v>7.7596119332423995E-14</v>
      </c>
      <c r="BP224" s="1">
        <v>-1.6718396558014901E-12</v>
      </c>
      <c r="BQ224" s="1">
        <v>-3.6590653849629797E-13</v>
      </c>
      <c r="BR224" s="1">
        <v>-2.9571941253689398E-14</v>
      </c>
      <c r="BS224" s="1">
        <v>4.45067972644635E-13</v>
      </c>
      <c r="BT224" s="1">
        <v>-6.4606976994634998E-14</v>
      </c>
      <c r="BU224" s="1">
        <v>4.2916975874641902E-14</v>
      </c>
      <c r="BV224" s="1">
        <v>1.2330194803415399E-14</v>
      </c>
      <c r="BW224" s="1">
        <v>-1.92612498001486E-14</v>
      </c>
      <c r="BX224" s="1">
        <v>-6.8966679744423799E-13</v>
      </c>
      <c r="BY224" s="1">
        <v>1.97459535567976E-13</v>
      </c>
      <c r="BZ224" s="1">
        <v>4.4220159296664197E-14</v>
      </c>
      <c r="CA224" s="1">
        <v>-1.184107971891E-13</v>
      </c>
      <c r="CB224" s="1">
        <v>-5.1410704629390999E-14</v>
      </c>
      <c r="CC224" s="1">
        <v>2.5693642605414599E-13</v>
      </c>
      <c r="CD224" s="1">
        <v>5.4311406488834299E-14</v>
      </c>
      <c r="CE224" s="1">
        <v>-1.2838224516544801E-13</v>
      </c>
      <c r="CF224" s="1">
        <v>-1.7211638876510099E-13</v>
      </c>
      <c r="CG224" s="1">
        <v>-3.53116455297757E-14</v>
      </c>
      <c r="CH224" s="1">
        <v>-7.4160078006297503E-14</v>
      </c>
      <c r="CI224" s="1">
        <v>2.64847855054858E-14</v>
      </c>
      <c r="CJ224" s="1">
        <v>7.6628430853718196E-13</v>
      </c>
      <c r="CK224" s="1">
        <v>8.2660826198637196E-14</v>
      </c>
      <c r="CV224">
        <f>COUNTIF(B224:CU224,"&gt;1")</f>
        <v>0</v>
      </c>
    </row>
    <row r="225" spans="1:100" x14ac:dyDescent="0.2">
      <c r="A225" t="s">
        <v>840</v>
      </c>
      <c r="B225" s="1">
        <v>-1.26905260286715E-13</v>
      </c>
      <c r="C225" s="1">
        <v>8.8127975145980999E-14</v>
      </c>
      <c r="D225" s="1">
        <v>-4.47769467311804E-14</v>
      </c>
      <c r="E225" s="1">
        <v>-8.3527775407492501E-14</v>
      </c>
      <c r="F225" s="1">
        <v>-7.0319254271217099E-14</v>
      </c>
      <c r="G225" s="1">
        <v>-7.8209602321617302E-14</v>
      </c>
      <c r="H225" s="1">
        <v>-5.5523041211842102E-13</v>
      </c>
      <c r="I225" s="1">
        <v>-3.5764513541692099E-13</v>
      </c>
      <c r="J225" s="1">
        <v>-1.14514772321681E-13</v>
      </c>
      <c r="K225" s="1">
        <v>3.6296457748269197E-14</v>
      </c>
      <c r="L225" s="1">
        <v>1.39421782310097E-13</v>
      </c>
      <c r="M225" s="1">
        <v>5.5309684006718299E-12</v>
      </c>
      <c r="N225" s="1">
        <v>-4.8293261803791298E-14</v>
      </c>
      <c r="O225" s="1">
        <v>1.4439303921037599E-13</v>
      </c>
      <c r="P225" s="1">
        <v>-5.0062104372344201E-13</v>
      </c>
      <c r="Q225" s="1">
        <v>1.1651811248119801E-13</v>
      </c>
      <c r="R225" s="1">
        <v>5.1233962857196501E-13</v>
      </c>
      <c r="S225" s="1">
        <v>1.23956647230407E-13</v>
      </c>
      <c r="T225" s="1">
        <v>-1.31083709952948E-14</v>
      </c>
      <c r="U225" s="1">
        <v>-5.3675273224741503E-14</v>
      </c>
      <c r="V225" s="1">
        <v>7.08515993580049E-14</v>
      </c>
      <c r="W225" s="1">
        <v>2.2369462171071899E-13</v>
      </c>
      <c r="X225" s="1">
        <v>-3.6359801545848502E-13</v>
      </c>
      <c r="Y225" s="1">
        <v>-6.8379128935775596E-14</v>
      </c>
      <c r="Z225" s="1">
        <v>-3.7951129028100399E-13</v>
      </c>
      <c r="AA225" s="1">
        <v>1.32127453193449E-13</v>
      </c>
      <c r="AB225" s="1">
        <v>3.4561364130354702E-14</v>
      </c>
      <c r="AC225" s="1">
        <v>5.7630584469323401E-13</v>
      </c>
      <c r="AD225">
        <v>0</v>
      </c>
      <c r="AE225" s="1">
        <v>5.0296463182408298E-14</v>
      </c>
      <c r="AF225" s="1">
        <v>-6.8601195839828402E-13</v>
      </c>
      <c r="AG225" s="1">
        <v>-4.2685148230399003E-14</v>
      </c>
      <c r="AH225" s="1">
        <v>-1.06182274436596E-13</v>
      </c>
      <c r="AI225" s="1">
        <v>-1.84887287137564E-14</v>
      </c>
      <c r="AJ225" s="1">
        <v>2.45131016117258E-14</v>
      </c>
      <c r="AK225" s="1">
        <v>2.4193600886178701E-11</v>
      </c>
      <c r="AL225" s="1">
        <v>-2.8506250104205201E-13</v>
      </c>
      <c r="AM225" s="1">
        <v>3.3698265836832301E-14</v>
      </c>
      <c r="AN225" s="1">
        <v>-2.1879207347012101E-14</v>
      </c>
      <c r="AO225" s="1">
        <v>3.5227398466660501E-14</v>
      </c>
      <c r="AP225" s="1">
        <v>2.5359019937678201E-14</v>
      </c>
      <c r="AQ225" s="1">
        <v>1.56891492230597E-14</v>
      </c>
      <c r="AR225" s="1">
        <v>-1.4858888082520101E-12</v>
      </c>
      <c r="AS225" s="1">
        <v>1.41474527230022E-13</v>
      </c>
      <c r="AT225" s="1">
        <v>-7.3171138302869298E-13</v>
      </c>
      <c r="AU225" s="1">
        <v>6.1680654642425795E-13</v>
      </c>
      <c r="AV225" s="1">
        <v>-1.2096834772461E-14</v>
      </c>
      <c r="AW225" s="1">
        <v>6.4803166664782195E-14</v>
      </c>
      <c r="AX225" s="1">
        <v>2.8878607842075199E-13</v>
      </c>
      <c r="AY225" s="1">
        <v>-1.8141425989119201E-14</v>
      </c>
      <c r="AZ225" s="1">
        <v>1.9395420233719199E-14</v>
      </c>
      <c r="BA225" s="1">
        <v>6.5858250293538105E-14</v>
      </c>
      <c r="BB225" s="1">
        <v>4.1589128291408697E-14</v>
      </c>
      <c r="BC225" s="1">
        <v>3.2966394529976199E-13</v>
      </c>
      <c r="BD225" s="1">
        <v>8.8022245104621996E-14</v>
      </c>
      <c r="BE225" s="1">
        <v>3.3731217554545198E-14</v>
      </c>
      <c r="BF225" s="1">
        <v>4.5301901363984798E-13</v>
      </c>
      <c r="BG225" s="1">
        <v>-1.28371240481584E-13</v>
      </c>
      <c r="BH225" s="1">
        <v>-4.1076192581154199E-14</v>
      </c>
      <c r="BI225" s="1">
        <v>1.03802923790232E-11</v>
      </c>
      <c r="BJ225" s="1">
        <v>-1.1276848510365499E-13</v>
      </c>
      <c r="BK225" s="1">
        <v>2.9278605986901102E-12</v>
      </c>
      <c r="BL225" s="1">
        <v>-1.45448451958959E-14</v>
      </c>
      <c r="BM225" s="1">
        <v>1.3339328557232801E-13</v>
      </c>
      <c r="BN225" s="1">
        <v>1.4719384998148999E-13</v>
      </c>
      <c r="BO225" s="1">
        <v>3.8949445475342697E-14</v>
      </c>
      <c r="BP225" s="1">
        <v>1.5152327598850299E-14</v>
      </c>
      <c r="BQ225" s="1">
        <v>-7.2833426923148702E-14</v>
      </c>
      <c r="BR225" s="1">
        <v>1.5460204480099E-13</v>
      </c>
      <c r="BS225" s="1">
        <v>1.14225972502857E-13</v>
      </c>
      <c r="BT225" s="1">
        <v>-1.91638817746462E-13</v>
      </c>
      <c r="BU225" s="1">
        <v>1.05057737654329E-13</v>
      </c>
      <c r="BV225" s="1">
        <v>-9.3159431773843201E-15</v>
      </c>
      <c r="BW225" s="1">
        <v>5.4400474632449999E-14</v>
      </c>
      <c r="BX225" s="1">
        <v>1.0250274246988E-13</v>
      </c>
      <c r="BY225" s="1">
        <v>5.0332100587394197E-14</v>
      </c>
      <c r="BZ225" s="1">
        <v>-1.48736710191641E-13</v>
      </c>
      <c r="CA225" s="1">
        <v>6.5982297887765001E-14</v>
      </c>
      <c r="CB225" s="1">
        <v>6.18854918027499E-12</v>
      </c>
      <c r="CC225" s="1">
        <v>-5.1569077753715301E-13</v>
      </c>
      <c r="CD225" s="1">
        <v>-7.3066370376429601E-14</v>
      </c>
      <c r="CE225" s="1">
        <v>-9.7667868810748697E-14</v>
      </c>
      <c r="CF225" s="1">
        <v>5.3231390990046601E-14</v>
      </c>
      <c r="CG225" s="1">
        <v>-1.4854397669044399E-14</v>
      </c>
      <c r="CH225" s="1">
        <v>1.12016854751981E-13</v>
      </c>
      <c r="CI225" s="1">
        <v>-2.4499956077353802E-13</v>
      </c>
      <c r="CJ225" s="1">
        <v>-3.7521057076411198E-15</v>
      </c>
      <c r="CK225" s="1">
        <v>-4.7485033564682703E-14</v>
      </c>
      <c r="CL225" s="1">
        <v>-2.71445411917429E-14</v>
      </c>
      <c r="CM225" s="1">
        <v>7.8973683922658596E-15</v>
      </c>
      <c r="CN225" s="1">
        <v>7.9423354470298506E-14</v>
      </c>
      <c r="CO225" s="1">
        <v>-4.43306892716546E-13</v>
      </c>
      <c r="CP225" s="1">
        <v>-3.5987673235519901E-12</v>
      </c>
      <c r="CQ225" s="1">
        <v>9.9085766142918194E-15</v>
      </c>
      <c r="CV225">
        <f>COUNTIF(B225:CU225,"&gt;1")</f>
        <v>0</v>
      </c>
    </row>
    <row r="226" spans="1:100" x14ac:dyDescent="0.2">
      <c r="A226" t="s">
        <v>845</v>
      </c>
      <c r="B226" s="1">
        <v>-1.14334243917061E-12</v>
      </c>
      <c r="C226">
        <v>0</v>
      </c>
      <c r="D226" s="1">
        <v>2.2073874226398898E-12</v>
      </c>
      <c r="E226" s="1">
        <v>-1.4209575090447901E-12</v>
      </c>
      <c r="F226" s="1">
        <v>-6.9455806345160497E-14</v>
      </c>
      <c r="G226" s="1">
        <v>-6.4017236246114903E-14</v>
      </c>
      <c r="H226" s="1">
        <v>6.6960592965966104E-14</v>
      </c>
      <c r="I226" s="1">
        <v>-1.30810935269835E-13</v>
      </c>
      <c r="J226" s="1">
        <v>6.9224037721470203E-14</v>
      </c>
      <c r="K226" s="1">
        <v>2.21074419286923E-14</v>
      </c>
      <c r="L226" s="1">
        <v>5.7228778602487094E-14</v>
      </c>
      <c r="M226" s="1">
        <v>-1.2588685489255801E-12</v>
      </c>
      <c r="N226" s="1">
        <v>-5.7909035621228499E-14</v>
      </c>
      <c r="O226" s="1">
        <v>-2.4742786858076E-14</v>
      </c>
      <c r="P226" s="1">
        <v>5.8273199681723696E-15</v>
      </c>
      <c r="Q226" s="1">
        <v>2.2219934933485599E-13</v>
      </c>
      <c r="R226" s="1">
        <v>2.09551854757207E-14</v>
      </c>
      <c r="S226" s="1">
        <v>6.76659165845317E-14</v>
      </c>
      <c r="T226" s="1">
        <v>2.6192305329479601E-14</v>
      </c>
      <c r="U226" s="1">
        <v>8.4851369923573204E-14</v>
      </c>
      <c r="V226" s="1">
        <v>2.4671489771069202E-12</v>
      </c>
      <c r="W226" s="1">
        <v>-4.2389300731874303E-14</v>
      </c>
      <c r="X226" s="1">
        <v>9.9119719440008202E-14</v>
      </c>
      <c r="Y226" s="1">
        <v>-5.5624401803729904E-13</v>
      </c>
      <c r="Z226" s="1">
        <v>8.0311099510328797E-14</v>
      </c>
      <c r="AA226" s="1">
        <v>5.0607816184338398E-14</v>
      </c>
      <c r="AB226" s="1">
        <v>-1.7038625914434399E-13</v>
      </c>
      <c r="AC226" s="1">
        <v>-1.27587119396624E-13</v>
      </c>
      <c r="AD226" s="1">
        <v>2.1467096380059301E-14</v>
      </c>
      <c r="AE226" s="1">
        <v>-5.4471864315018797E-14</v>
      </c>
      <c r="AF226" s="1">
        <v>6.8046665882861506E-14</v>
      </c>
      <c r="AG226" s="1">
        <v>-6.8298938194025897E-15</v>
      </c>
      <c r="AH226" s="1">
        <v>3.3011310101302899E-13</v>
      </c>
      <c r="AI226" s="1">
        <v>-2.1899386302355501E-13</v>
      </c>
      <c r="AJ226" s="1">
        <v>2.9146931463914498E-13</v>
      </c>
      <c r="AK226" s="1">
        <v>-1.9788658420865501E-13</v>
      </c>
      <c r="AL226" s="1">
        <v>3.0674498871405801E-13</v>
      </c>
      <c r="AM226" s="1">
        <v>-1.10287546568293E-13</v>
      </c>
      <c r="AN226" s="1">
        <v>-5.6274708302179999E-14</v>
      </c>
      <c r="AO226" s="1">
        <v>1.00110653758496E-13</v>
      </c>
      <c r="AP226" s="1">
        <v>2.7831511751227101E-13</v>
      </c>
      <c r="AQ226" s="1">
        <v>-1.75130913795964E-12</v>
      </c>
      <c r="AR226" s="1">
        <v>-1.14343523846842E-13</v>
      </c>
      <c r="AS226" s="1">
        <v>1.05208843809507E-13</v>
      </c>
      <c r="AT226" s="1">
        <v>3.0488855037321599E-14</v>
      </c>
      <c r="AU226" s="1">
        <v>-2.0255324607558899E-14</v>
      </c>
      <c r="AV226" s="1">
        <v>1.9920210649626201E-13</v>
      </c>
      <c r="AW226" s="1">
        <v>1.37891496976507E-13</v>
      </c>
      <c r="AX226" s="1">
        <v>-7.9380777371653E-14</v>
      </c>
      <c r="AY226" s="1">
        <v>-9.8743352094780994E-15</v>
      </c>
      <c r="AZ226" s="1">
        <v>2.4003336142934501E-13</v>
      </c>
      <c r="BA226" s="1">
        <v>4.0177850180137301E-13</v>
      </c>
      <c r="BB226" s="1">
        <v>-1.9954952015528201E-13</v>
      </c>
      <c r="BC226" s="1">
        <v>-3.2108428205640899E-14</v>
      </c>
      <c r="BD226" s="1">
        <v>-7.9866962421394699E-14</v>
      </c>
      <c r="BE226" s="1">
        <v>-2.49226205801278E-14</v>
      </c>
      <c r="BF226" s="1">
        <v>3.03705268433885E-13</v>
      </c>
      <c r="BG226" s="1">
        <v>2.9410125757523002E-14</v>
      </c>
      <c r="BH226" s="1">
        <v>-1.74197036360203E-14</v>
      </c>
      <c r="BI226" s="1">
        <v>-4.6188751747858901E-14</v>
      </c>
      <c r="BJ226" s="1">
        <v>2.7229525067361899E-15</v>
      </c>
      <c r="BK226" s="1">
        <v>-6.8345703164196403E-14</v>
      </c>
      <c r="BL226" s="1">
        <v>-2.82075359222797E-14</v>
      </c>
      <c r="BM226" s="1">
        <v>-3.9896255134123701E-14</v>
      </c>
      <c r="BN226" s="1">
        <v>1.93391578749235E-14</v>
      </c>
      <c r="BO226" s="1">
        <v>7.2385925563112406E-14</v>
      </c>
      <c r="BP226" s="1">
        <v>1.4122744126039399E-13</v>
      </c>
      <c r="BQ226" s="1">
        <v>-7.3946644277469304E-14</v>
      </c>
      <c r="BR226" s="1">
        <v>1.24954991152893E-14</v>
      </c>
      <c r="BS226" s="1">
        <v>-3.8504099778933798E-14</v>
      </c>
      <c r="BT226" s="1">
        <v>8.0434195716281095E-14</v>
      </c>
      <c r="BU226" s="1">
        <v>8.69096997664315E-15</v>
      </c>
      <c r="BV226" s="1">
        <v>5.0383980453394301E-14</v>
      </c>
      <c r="BW226" s="1">
        <v>1.2059708051225099E-14</v>
      </c>
      <c r="BX226" s="1">
        <v>1.5254801675381899E-13</v>
      </c>
      <c r="BY226" s="1">
        <v>4.8844670413553699E-14</v>
      </c>
      <c r="BZ226" s="1">
        <v>-1.4875682322907199E-13</v>
      </c>
      <c r="CA226" s="1">
        <v>-3.9344412368849997E-14</v>
      </c>
      <c r="CB226" s="1">
        <v>-1.3058794143817201E-13</v>
      </c>
      <c r="CC226" s="1">
        <v>-1.3998606115928499E-13</v>
      </c>
      <c r="CD226" s="1">
        <v>-1.03747201037563E-13</v>
      </c>
      <c r="CE226" s="1">
        <v>-2.1654881294324599E-13</v>
      </c>
      <c r="CF226" s="1">
        <v>1.1762260146647901E-13</v>
      </c>
      <c r="CG226" s="1">
        <v>1.2495812644322699E-13</v>
      </c>
      <c r="CH226" s="1">
        <v>3.49702916892501E-14</v>
      </c>
      <c r="CI226" s="1">
        <v>2.2621916960088E-14</v>
      </c>
      <c r="CJ226" s="1">
        <v>-3.52010010053022E-14</v>
      </c>
      <c r="CK226" s="1">
        <v>-1.8110755793383201E-13</v>
      </c>
      <c r="CL226" s="1">
        <v>2.41134834218743E-13</v>
      </c>
      <c r="CM226" s="1">
        <v>2.2340967324180599E-13</v>
      </c>
      <c r="CN226" s="1">
        <v>4.0897985039585398E-14</v>
      </c>
      <c r="CO226" s="1">
        <v>6.9186272521406699E-14</v>
      </c>
      <c r="CP226" s="1">
        <v>1.6971268664472E-15</v>
      </c>
      <c r="CV226">
        <f>COUNTIF(B226:CU226,"&gt;1")</f>
        <v>0</v>
      </c>
    </row>
    <row r="227" spans="1:100" x14ac:dyDescent="0.2">
      <c r="A227" t="s">
        <v>846</v>
      </c>
      <c r="B227" s="1">
        <v>-3.0979388698045901E-14</v>
      </c>
      <c r="C227" s="1">
        <v>-9.8508303587337196E-14</v>
      </c>
      <c r="D227" s="1">
        <v>2.24160022443622E-14</v>
      </c>
      <c r="E227" s="1">
        <v>2.7593046284914098E-13</v>
      </c>
      <c r="F227" s="1">
        <v>5.16493136640099E-14</v>
      </c>
      <c r="G227" s="1">
        <v>8.2135201839419802E-13</v>
      </c>
      <c r="H227" s="1">
        <v>-2.1999965221313899E-13</v>
      </c>
      <c r="I227" s="1">
        <v>-2.1437856741185001E-14</v>
      </c>
      <c r="J227" s="1">
        <v>1.23013583746713E-14</v>
      </c>
      <c r="K227">
        <v>0</v>
      </c>
      <c r="L227" s="1">
        <v>-3.0286336659682101E-13</v>
      </c>
      <c r="M227" s="1">
        <v>-1.5325402209086299E-14</v>
      </c>
      <c r="N227" s="1">
        <v>7.5278708688769503E-14</v>
      </c>
      <c r="O227" s="1">
        <v>6.2351342255766798E-14</v>
      </c>
      <c r="P227" s="1">
        <v>-1.3238197015752499E-13</v>
      </c>
      <c r="Q227" s="1">
        <v>1.62184358586049E-14</v>
      </c>
      <c r="R227" s="1">
        <v>2.7960507556964102E-13</v>
      </c>
      <c r="S227" s="1">
        <v>-4.66924727328532E-13</v>
      </c>
      <c r="T227" s="1">
        <v>9.4889883115183501E-14</v>
      </c>
      <c r="U227" s="1">
        <v>8.67960152134363E-14</v>
      </c>
      <c r="V227" s="1">
        <v>-3.8912470477538298E-14</v>
      </c>
      <c r="W227" s="1">
        <v>-1.9629927323742199E-13</v>
      </c>
      <c r="X227" s="1">
        <v>-5.1449998987764002E-14</v>
      </c>
      <c r="Y227" s="1">
        <v>1.1745056959095301E-13</v>
      </c>
      <c r="Z227" s="1">
        <v>8.0108864496406503E-14</v>
      </c>
      <c r="AA227" s="1">
        <v>-2.07257539272922E-12</v>
      </c>
      <c r="AB227" s="1">
        <v>-3.6600453482957102E-14</v>
      </c>
      <c r="AC227" s="1">
        <v>1.0276998500881E-14</v>
      </c>
      <c r="AD227" s="1">
        <v>-5.91256246988438E-14</v>
      </c>
      <c r="AE227" s="1">
        <v>-2.5754328674879602E-13</v>
      </c>
      <c r="AF227" s="1">
        <v>-2.3433564439193098E-13</v>
      </c>
      <c r="AG227" s="1">
        <v>-2.5239165057166901E-14</v>
      </c>
      <c r="AH227" s="1">
        <v>5.6224947452592301E-14</v>
      </c>
      <c r="AI227" s="1">
        <v>6.1902189650059905E-14</v>
      </c>
      <c r="AJ227" s="1">
        <v>7.4739255947790702E-13</v>
      </c>
      <c r="AK227" s="1">
        <v>-5.3546991742021098E-14</v>
      </c>
      <c r="AL227" s="1">
        <v>-4.1975530224976698E-14</v>
      </c>
      <c r="AM227" s="1">
        <v>3.0196848599637098E-14</v>
      </c>
      <c r="AN227" s="1">
        <v>1.89693582786514E-14</v>
      </c>
      <c r="AO227" s="1">
        <v>8.9970477580663299E-13</v>
      </c>
      <c r="AP227" s="1">
        <v>-8.1103887242455696E-14</v>
      </c>
      <c r="AQ227" s="1">
        <v>-1.4424913416511501E-11</v>
      </c>
      <c r="AR227" s="1">
        <v>-1.69804300759614E-14</v>
      </c>
      <c r="AS227" s="1">
        <v>-1.1931460622653001E-14</v>
      </c>
      <c r="AT227" s="1">
        <v>-3.3742949637885003E-14</v>
      </c>
      <c r="AU227" s="1">
        <v>-1.02793444770915E-13</v>
      </c>
      <c r="AV227" s="1">
        <v>-2.6941838824424698E-13</v>
      </c>
      <c r="AW227" s="1">
        <v>-1.93878737254865E-14</v>
      </c>
      <c r="AX227" s="1">
        <v>-1.6427361084515599E-14</v>
      </c>
      <c r="AY227" s="1">
        <v>-3.0605616087194098E-14</v>
      </c>
      <c r="AZ227" s="1">
        <v>-1.3166886899008199E-13</v>
      </c>
      <c r="BA227" s="1">
        <v>-2.4764790606096799E-14</v>
      </c>
      <c r="BB227" s="1">
        <v>-4.7451987174265001E-14</v>
      </c>
      <c r="BC227" s="1">
        <v>-1.0290519875767E-14</v>
      </c>
      <c r="BD227" s="1">
        <v>8.7696263105718297E-14</v>
      </c>
      <c r="BE227" s="1">
        <v>9.2899908543159705E-30</v>
      </c>
      <c r="BF227" s="1">
        <v>1.51201713890012E-13</v>
      </c>
      <c r="BG227" s="1">
        <v>-5.2182795923475397E-15</v>
      </c>
      <c r="BH227" s="1">
        <v>-2.6186719289602999E-13</v>
      </c>
      <c r="BI227" s="1">
        <v>-2.3173565530375102E-13</v>
      </c>
      <c r="BJ227" s="1">
        <v>-3.4414653745179699E-14</v>
      </c>
      <c r="BK227" s="1">
        <v>2.4611959142428698E-13</v>
      </c>
      <c r="BL227" s="1">
        <v>-4.33878497189408E-14</v>
      </c>
      <c r="BM227" s="1">
        <v>1.3241995813125699E-13</v>
      </c>
      <c r="BN227" s="1">
        <v>6.8470981692812399E-14</v>
      </c>
      <c r="BO227" s="1">
        <v>3.8427754201971602E-13</v>
      </c>
      <c r="BP227" s="1">
        <v>-7.2494796583734196E-14</v>
      </c>
      <c r="BQ227" s="1">
        <v>5.6481940530740297E-14</v>
      </c>
      <c r="BR227" s="1">
        <v>-2.2215461542167601E-12</v>
      </c>
      <c r="BS227" s="1">
        <v>5.83073418563454E-15</v>
      </c>
      <c r="BT227" s="1">
        <v>8.3959604087876402E-14</v>
      </c>
      <c r="BU227" s="1">
        <v>-6.0610629247708295E-14</v>
      </c>
      <c r="BV227" s="1">
        <v>-1.9341331127504901E-13</v>
      </c>
      <c r="BW227" s="1">
        <v>-2.62057980614136E-14</v>
      </c>
      <c r="BX227" s="1">
        <v>4.4833341723999198E-14</v>
      </c>
      <c r="BY227" s="1">
        <v>-3.04483447241582E-14</v>
      </c>
      <c r="BZ227" s="1">
        <v>-7.7998092825845202E-14</v>
      </c>
      <c r="CA227" s="1">
        <v>-6.0235256736775095E-14</v>
      </c>
      <c r="CB227" s="1">
        <v>4.9793202578698898E-13</v>
      </c>
      <c r="CC227" s="1">
        <v>-3.2052743071061901E-14</v>
      </c>
      <c r="CD227" s="1">
        <v>4.6342569517799103E-13</v>
      </c>
      <c r="CE227" s="1">
        <v>8.9944264174551198E-14</v>
      </c>
      <c r="CF227" s="1">
        <v>4.7444344685498901E-14</v>
      </c>
      <c r="CG227" s="1">
        <v>-3.0442726702929803E-14</v>
      </c>
      <c r="CH227" s="1">
        <v>-1.15248327590244E-14</v>
      </c>
      <c r="CI227" s="1">
        <v>9.4316028476491605E-14</v>
      </c>
      <c r="CJ227" s="1">
        <v>-2.8590198975472901E-13</v>
      </c>
      <c r="CK227" s="1">
        <v>-3.7487174756602801E-13</v>
      </c>
      <c r="CL227" s="1">
        <v>2.8548011263572699E-15</v>
      </c>
      <c r="CM227" s="1">
        <v>-2.3705866109418902E-12</v>
      </c>
      <c r="CN227" s="1">
        <v>-7.9643012902480594E-14</v>
      </c>
      <c r="CO227" s="1">
        <v>8.1151153941184305E-14</v>
      </c>
      <c r="CP227" s="1">
        <v>5.3984881211826602E-14</v>
      </c>
      <c r="CV227">
        <f>COUNTIF(B227:CU227,"&gt;1")</f>
        <v>0</v>
      </c>
    </row>
    <row r="228" spans="1:100" x14ac:dyDescent="0.2">
      <c r="A228" t="s">
        <v>854</v>
      </c>
      <c r="B228" s="1">
        <v>-6.4138113384162296E-14</v>
      </c>
      <c r="C228" s="1">
        <v>-5.57925463775875E-14</v>
      </c>
      <c r="D228" s="1">
        <v>5.6958440825325202E-11</v>
      </c>
      <c r="E228" s="1">
        <v>-1.03385386144157E-13</v>
      </c>
      <c r="F228" s="1">
        <v>2.72077786728519E-15</v>
      </c>
      <c r="G228" s="1">
        <v>-1.3475291479456501E-13</v>
      </c>
      <c r="H228" s="1">
        <v>2.7221100322214102E-15</v>
      </c>
      <c r="I228" s="1">
        <v>5.2467644511288701E-14</v>
      </c>
      <c r="J228" s="1">
        <v>7.5790540540348003E-15</v>
      </c>
      <c r="K228" s="1">
        <v>1.2554746652605301E-13</v>
      </c>
      <c r="L228" s="1">
        <v>1.04037164119782E-13</v>
      </c>
      <c r="M228" s="1">
        <v>-3.15846076361316E-13</v>
      </c>
      <c r="N228">
        <v>0</v>
      </c>
      <c r="O228" s="1">
        <v>-3.4764907340474302E-13</v>
      </c>
      <c r="P228" s="1">
        <v>-9.2430524844057601E-14</v>
      </c>
      <c r="Q228" s="1">
        <v>-9.8787854753721894E-14</v>
      </c>
      <c r="R228" s="1">
        <v>-4.8374421249960098E-13</v>
      </c>
      <c r="S228" s="1">
        <v>-1.9701000470430199E-11</v>
      </c>
      <c r="T228" s="1">
        <v>2.2489484205208999E-14</v>
      </c>
      <c r="U228" s="1">
        <v>-1.7649230098815499E-14</v>
      </c>
      <c r="V228" s="1">
        <v>1.31992834749724E-13</v>
      </c>
      <c r="W228" s="1">
        <v>-9.8019480228798498E-15</v>
      </c>
      <c r="X228" s="1">
        <v>3.4852238967465103E-14</v>
      </c>
      <c r="Y228" s="1">
        <v>-1.4211714224462501E-13</v>
      </c>
      <c r="Z228" s="1">
        <v>-8.5574215976493302E-14</v>
      </c>
      <c r="AA228" s="1">
        <v>-8.8111844801877601E-14</v>
      </c>
      <c r="AB228" s="1">
        <v>-6.0940888403890695E-14</v>
      </c>
      <c r="AC228" s="1">
        <v>1.3994556463409E-17</v>
      </c>
      <c r="AD228" s="1">
        <v>-5.9775068429227804E-14</v>
      </c>
      <c r="AE228" s="1">
        <v>7.18155452809551E-14</v>
      </c>
      <c r="AF228" s="1">
        <v>-6.4165685321153005E-14</v>
      </c>
      <c r="AG228" s="1">
        <v>3.4758168980563701E-14</v>
      </c>
      <c r="AH228" s="1">
        <v>-6.3980079988308596E-14</v>
      </c>
      <c r="AI228" s="1">
        <v>1.05697839440351E-13</v>
      </c>
      <c r="AJ228" s="1">
        <v>-1.69707047112653E-13</v>
      </c>
      <c r="AK228" s="1">
        <v>1.1386816489572601E-13</v>
      </c>
      <c r="AL228" s="1">
        <v>3.2145060862997498E-13</v>
      </c>
      <c r="AM228" s="1">
        <v>-2.6931349522380699E-14</v>
      </c>
      <c r="AN228" s="1">
        <v>4.1343047295588702E-13</v>
      </c>
      <c r="AO228" s="1">
        <v>1.61404276412529E-14</v>
      </c>
      <c r="AP228" s="1">
        <v>-1.278879797639E-13</v>
      </c>
      <c r="AQ228" s="1">
        <v>3.0081554151818999E-15</v>
      </c>
      <c r="AR228" s="1">
        <v>1.59153779162053E-14</v>
      </c>
      <c r="AS228" s="1">
        <v>-1.10314408696364E-13</v>
      </c>
      <c r="AT228" s="1">
        <v>-9.1174995168268999E-14</v>
      </c>
      <c r="AU228" s="1">
        <v>7.4154241222425701E-13</v>
      </c>
      <c r="AV228" s="1">
        <v>-1.03707255024149E-14</v>
      </c>
      <c r="AW228" s="1">
        <v>-1.00622529406468E-13</v>
      </c>
      <c r="AX228" s="1">
        <v>3.5922681978293498E-14</v>
      </c>
      <c r="AY228" s="1">
        <v>2.21740724406511E-13</v>
      </c>
      <c r="AZ228" s="1">
        <v>-3.5732504015105698E-13</v>
      </c>
      <c r="BA228" s="1">
        <v>-1.8040368177517201E-12</v>
      </c>
      <c r="BB228" s="1">
        <v>-2.5202441245716002E-13</v>
      </c>
      <c r="BC228" s="1">
        <v>9.1700614533173295E-14</v>
      </c>
      <c r="BD228" s="1">
        <v>-4.6160785022967799E-14</v>
      </c>
      <c r="BE228" s="1">
        <v>-1.6918662724992799E-12</v>
      </c>
      <c r="BF228" s="1">
        <v>6.7129191777139001E-14</v>
      </c>
      <c r="BG228" s="1">
        <v>-8.1634457882481896E-14</v>
      </c>
      <c r="BH228" s="1">
        <v>1.01087210818337E-12</v>
      </c>
      <c r="BI228" s="1">
        <v>-7.152442834583E-14</v>
      </c>
      <c r="BJ228" s="1">
        <v>2.0681967720371599E-13</v>
      </c>
      <c r="BK228" s="1">
        <v>-3.0303497790644901E-14</v>
      </c>
      <c r="BL228" s="1">
        <v>-7.8196794373029004E-14</v>
      </c>
      <c r="BM228" s="1">
        <v>1.1493760953089999E-13</v>
      </c>
      <c r="BN228" s="1">
        <v>-3.74576732687384E-14</v>
      </c>
      <c r="BO228" s="1">
        <v>-1.19282371238899E-13</v>
      </c>
      <c r="BP228" s="1">
        <v>2.6170448722014502E-13</v>
      </c>
      <c r="BQ228" s="1">
        <v>-2.18239025132914E-13</v>
      </c>
      <c r="BR228" s="1">
        <v>3.8460650208765104E-15</v>
      </c>
      <c r="BS228" s="1">
        <v>1.7852798745810101E-14</v>
      </c>
      <c r="BT228" s="1">
        <v>-9.0667457720750002E-14</v>
      </c>
      <c r="BU228" s="1">
        <v>-1.89324104557009E-14</v>
      </c>
      <c r="BV228" s="1">
        <v>-8.9086545379729795E-14</v>
      </c>
      <c r="BW228" s="1">
        <v>5.6638907963084099E-14</v>
      </c>
      <c r="BX228" s="1">
        <v>-5.1986501362915403E-14</v>
      </c>
      <c r="BY228" s="1">
        <v>-7.08758374096541E-14</v>
      </c>
      <c r="BZ228" s="1">
        <v>7.1085365950747606E-14</v>
      </c>
      <c r="CA228" s="1">
        <v>1.8303537798637799E-12</v>
      </c>
      <c r="CB228" s="1">
        <v>2.3336844739996101E-14</v>
      </c>
      <c r="CC228" s="1">
        <v>7.7423927382283402E-14</v>
      </c>
      <c r="CD228" s="1">
        <v>-1.08930843206696E-13</v>
      </c>
      <c r="CE228" s="1">
        <v>-1.2841861948474601E-12</v>
      </c>
      <c r="CF228" s="1">
        <v>5.0202493707880101E-14</v>
      </c>
      <c r="CG228" s="1">
        <v>4.8708601971710698E-14</v>
      </c>
      <c r="CH228" s="1">
        <v>-1.11213194976119E-13</v>
      </c>
      <c r="CI228" s="1">
        <v>1.4075070095714501E-12</v>
      </c>
      <c r="CJ228" s="1">
        <v>-1.00072287266813E-12</v>
      </c>
      <c r="CV228">
        <f>COUNTIF(B228:CU228,"&gt;1")</f>
        <v>0</v>
      </c>
    </row>
    <row r="229" spans="1:100" x14ac:dyDescent="0.2">
      <c r="A229" t="s">
        <v>880</v>
      </c>
      <c r="B229" s="1">
        <v>-3.8477400935512101E-15</v>
      </c>
      <c r="C229" s="1">
        <v>-1.08672537377039E-14</v>
      </c>
      <c r="D229" s="1">
        <v>1.3580845374204699E-13</v>
      </c>
      <c r="E229" s="1">
        <v>-4.2370365090529702E-13</v>
      </c>
      <c r="F229" s="1">
        <v>1.7749572107230101E-14</v>
      </c>
      <c r="G229">
        <v>0</v>
      </c>
      <c r="H229" s="1">
        <v>1.9039757219670899E-12</v>
      </c>
      <c r="I229" s="1">
        <v>-3.7228632881787202E-14</v>
      </c>
      <c r="J229" s="1">
        <v>-1.1470509091197199E-14</v>
      </c>
      <c r="K229" s="1">
        <v>7.7559730320969098E-14</v>
      </c>
      <c r="L229" s="1">
        <v>-5.1415456245333002E-13</v>
      </c>
      <c r="M229" s="1">
        <v>1.09228318711191E-12</v>
      </c>
      <c r="N229" s="1">
        <v>4.3548260428099603E-14</v>
      </c>
      <c r="O229" s="1">
        <v>-6.4513524842648398E-15</v>
      </c>
      <c r="P229" s="1">
        <v>-4.1112316783235999E-14</v>
      </c>
      <c r="Q229" s="1">
        <v>4.0102796509383301E-13</v>
      </c>
      <c r="R229" s="1">
        <v>-7.8750296341200999E-14</v>
      </c>
      <c r="S229" s="1">
        <v>-1.18910739116414E-14</v>
      </c>
      <c r="T229" s="1">
        <v>1.75910753251689E-13</v>
      </c>
      <c r="U229" s="1">
        <v>5.1398749652249102E-14</v>
      </c>
      <c r="V229" s="1">
        <v>-3.03323739775511E-12</v>
      </c>
      <c r="W229" s="1">
        <v>1.11964321684848E-13</v>
      </c>
      <c r="X229" s="1">
        <v>-1.22195212717002E-14</v>
      </c>
      <c r="Y229" s="1">
        <v>-7.1642306011506293E-15</v>
      </c>
      <c r="Z229" s="1">
        <v>1.8163121476175399E-14</v>
      </c>
      <c r="AA229" s="1">
        <v>-1.60620895219208E-14</v>
      </c>
      <c r="AB229" s="1">
        <v>-2.3634754840519502E-13</v>
      </c>
      <c r="AC229" s="1">
        <v>-1.3997236829901399E-13</v>
      </c>
      <c r="AD229" s="1">
        <v>4.5110716202411497E-14</v>
      </c>
      <c r="AE229" s="1">
        <v>8.8074123032864999E-14</v>
      </c>
      <c r="AF229" s="1">
        <v>9.0324604278231195E-14</v>
      </c>
      <c r="AG229" s="1">
        <v>1.29020741015226E-13</v>
      </c>
      <c r="AH229" s="1">
        <v>4.8884852806397403E-14</v>
      </c>
      <c r="AI229" s="1">
        <v>2.0996834763939399E-13</v>
      </c>
      <c r="AJ229" s="1">
        <v>-2.71500262050385E-14</v>
      </c>
      <c r="AK229" s="1">
        <v>8.8814912574445105E-14</v>
      </c>
      <c r="AL229" s="1">
        <v>4.1456735789944204E-15</v>
      </c>
      <c r="AM229" s="1">
        <v>3.93908243551091E-14</v>
      </c>
      <c r="AN229" s="1">
        <v>1.62977560327744E-13</v>
      </c>
      <c r="AO229" s="1">
        <v>-2.74047629645376E-14</v>
      </c>
      <c r="AP229" s="1">
        <v>6.1798207833568602E-12</v>
      </c>
      <c r="AQ229" s="1">
        <v>-2.9094650018345902E-14</v>
      </c>
      <c r="AR229" s="1">
        <v>-3.9313837777849797E-14</v>
      </c>
      <c r="AS229" s="1">
        <v>-2.03208300482536E-14</v>
      </c>
      <c r="AT229" s="1">
        <v>1.1385770575746501E-13</v>
      </c>
      <c r="AU229" s="1">
        <v>1.9734074374115502E-14</v>
      </c>
      <c r="AV229" s="1">
        <v>1.6758155012615101E-14</v>
      </c>
      <c r="AW229" s="1">
        <v>4.0170600890434602E-15</v>
      </c>
      <c r="AX229" s="1">
        <v>-1.87367221731892E-14</v>
      </c>
      <c r="AY229" s="1">
        <v>6.6574536089008203E-14</v>
      </c>
      <c r="AZ229" s="1">
        <v>-4.1608292536915799E-15</v>
      </c>
      <c r="BA229" s="1">
        <v>-2.8935795335533398E-13</v>
      </c>
      <c r="BB229" s="1">
        <v>1.8800968308010099E-14</v>
      </c>
      <c r="BC229" s="1">
        <v>-5.1571774449757403E-13</v>
      </c>
      <c r="BD229" s="1">
        <v>7.9029960220311401E-15</v>
      </c>
      <c r="BE229" s="1">
        <v>1.21778253254575E-13</v>
      </c>
      <c r="BF229" s="1">
        <v>2.24849240385246E-13</v>
      </c>
      <c r="BG229" s="1">
        <v>5.45661740554713E-14</v>
      </c>
      <c r="BH229" s="1">
        <v>-2.09709288177439E-13</v>
      </c>
      <c r="BI229" s="1">
        <v>3.0041833452964003E-14</v>
      </c>
      <c r="BJ229" s="1">
        <v>-1.7367314653691601E-13</v>
      </c>
      <c r="BK229" s="1">
        <v>-3.4072053051487402E-14</v>
      </c>
      <c r="BL229" s="1">
        <v>-3.2651784308749397E-14</v>
      </c>
      <c r="BM229" s="1">
        <v>7.3620572026804803E-14</v>
      </c>
      <c r="BN229" s="1">
        <v>5.6093568082047497E-15</v>
      </c>
      <c r="BO229" s="1">
        <v>-2.2873820722053801E-14</v>
      </c>
      <c r="BP229" s="1">
        <v>1.0393208987026E-13</v>
      </c>
      <c r="BQ229" s="1">
        <v>5.4103262153218604E-15</v>
      </c>
      <c r="BR229" s="1">
        <v>2.0026535209168501E-14</v>
      </c>
      <c r="BS229" s="1">
        <v>1.5650081248112901E-13</v>
      </c>
      <c r="BT229" s="1">
        <v>-9.5430147792387702E-14</v>
      </c>
      <c r="BU229" s="1">
        <v>9.7200605551990993E-16</v>
      </c>
      <c r="BV229" s="1">
        <v>-3.8895487496541601E-14</v>
      </c>
      <c r="BW229" s="1">
        <v>-1.42562603234165E-12</v>
      </c>
      <c r="BX229" s="1">
        <v>1.09054277428942E-13</v>
      </c>
      <c r="BY229" s="1">
        <v>1.3947170213758501E-13</v>
      </c>
      <c r="BZ229" s="1">
        <v>1.1713713466471701E-13</v>
      </c>
      <c r="CA229" s="1">
        <v>-5.8049956750686599E-14</v>
      </c>
      <c r="CB229" s="1">
        <v>2.99578861402917E-14</v>
      </c>
      <c r="CC229" s="1">
        <v>-1.27895029841786E-13</v>
      </c>
      <c r="CD229" s="1">
        <v>2.57050382206104E-14</v>
      </c>
      <c r="CE229" s="1">
        <v>1.42380164693757E-12</v>
      </c>
      <c r="CF229" s="1">
        <v>2.6148481926422499E-13</v>
      </c>
      <c r="CG229" s="1">
        <v>-1.3815994220935201E-13</v>
      </c>
      <c r="CH229" s="1">
        <v>-1.18952483848391E-13</v>
      </c>
      <c r="CI229" s="1">
        <v>3.5137871208157301E-13</v>
      </c>
      <c r="CJ229" s="1">
        <v>5.8083084085366302E-32</v>
      </c>
      <c r="CK229" s="1">
        <v>-1.9238352453426099E-13</v>
      </c>
      <c r="CL229" s="1">
        <v>-1.31551479101533E-12</v>
      </c>
      <c r="CM229" s="1">
        <v>2.2274443987859201E-14</v>
      </c>
      <c r="CV229">
        <f>COUNTIF(B229:CU229,"&gt;1")</f>
        <v>0</v>
      </c>
    </row>
    <row r="230" spans="1:100" x14ac:dyDescent="0.2">
      <c r="A230" t="s">
        <v>899</v>
      </c>
      <c r="B230" s="1">
        <v>1.40841289147231E-13</v>
      </c>
      <c r="C230" s="1">
        <v>1.72561789454279E-14</v>
      </c>
      <c r="D230" s="1">
        <v>-3.11988746810572E-13</v>
      </c>
      <c r="E230" s="1">
        <v>2.4456176121286302E-13</v>
      </c>
      <c r="F230" s="1">
        <v>1.8636284635401701E-14</v>
      </c>
      <c r="G230" s="1">
        <v>-1.41435137758565E-13</v>
      </c>
      <c r="H230" s="1">
        <v>1.05015330983477E-14</v>
      </c>
      <c r="I230" s="1">
        <v>-1.90296714978115E-12</v>
      </c>
      <c r="J230" s="1">
        <v>-1.3762326415789599E-13</v>
      </c>
      <c r="K230" s="1">
        <v>-7.1941400772310295E-14</v>
      </c>
      <c r="L230" s="1">
        <v>1.4217436515965399E-13</v>
      </c>
      <c r="M230">
        <v>0</v>
      </c>
      <c r="N230" s="1">
        <v>-7.3204302119608796E-14</v>
      </c>
      <c r="O230" s="1">
        <v>-2.6754606914731801E-14</v>
      </c>
      <c r="P230" s="1">
        <v>2.09881853365959E-14</v>
      </c>
      <c r="Q230" s="1">
        <v>-3.2087372381366801E-13</v>
      </c>
      <c r="R230" s="1">
        <v>3.3334619494282E-13</v>
      </c>
      <c r="S230" s="1">
        <v>-1.3907359045151101E-14</v>
      </c>
      <c r="T230" s="1">
        <v>-5.43401183206696E-14</v>
      </c>
      <c r="U230" s="1">
        <v>7.5877433114605702E-14</v>
      </c>
      <c r="V230" s="1">
        <v>-4.9818892425539201E-14</v>
      </c>
      <c r="W230" s="1">
        <v>4.1305714495346397E-14</v>
      </c>
      <c r="X230" s="1">
        <v>3.39212221181969E-13</v>
      </c>
      <c r="Y230" s="1">
        <v>3.98478908119128E-14</v>
      </c>
      <c r="Z230" s="1">
        <v>-4.3197799887756099E-15</v>
      </c>
      <c r="AA230" s="1">
        <v>-1.01649361236194E-13</v>
      </c>
      <c r="AB230" s="1">
        <v>-1.78161106545521E-13</v>
      </c>
      <c r="AC230" s="1">
        <v>9.1573780533654298E-15</v>
      </c>
      <c r="AD230" s="1">
        <v>2.4396416435307802E-13</v>
      </c>
      <c r="AE230" s="1">
        <v>-1.8763609251928199E-14</v>
      </c>
      <c r="AF230" s="1">
        <v>3.0491482106421398E-13</v>
      </c>
      <c r="AG230" s="1">
        <v>8.8845125563118798E-14</v>
      </c>
      <c r="AH230" s="1">
        <v>-1.8216237708717201E-13</v>
      </c>
      <c r="AI230" s="1">
        <v>-1.7873872357077299E-13</v>
      </c>
      <c r="AJ230" s="1">
        <v>6.9012083098517403E-14</v>
      </c>
      <c r="AK230" s="1">
        <v>1.03112352396049E-13</v>
      </c>
      <c r="AL230" s="1">
        <v>2.2738735038538301E-14</v>
      </c>
      <c r="AM230" s="1">
        <v>-1.63512089198332E-13</v>
      </c>
      <c r="AN230" s="1">
        <v>1.76607703518669E-12</v>
      </c>
      <c r="AO230" s="1">
        <v>3.4348979354292699E-14</v>
      </c>
      <c r="AP230" s="1">
        <v>1.4056052563787001E-14</v>
      </c>
      <c r="AQ230" s="1">
        <v>-7.2578328723663296E-14</v>
      </c>
      <c r="AR230" s="1">
        <v>2.10939193052855E-14</v>
      </c>
      <c r="AS230" s="1">
        <v>8.52472650703244E-15</v>
      </c>
      <c r="AT230" s="1">
        <v>-1.4499317833381399E-13</v>
      </c>
      <c r="AU230" s="1">
        <v>1.6072154207678399E-13</v>
      </c>
      <c r="AV230" s="1">
        <v>1.0933647185534E-13</v>
      </c>
      <c r="AW230" s="1">
        <v>2.3873001671346101E-14</v>
      </c>
      <c r="AX230" s="1">
        <v>-3.1752696912840599E-14</v>
      </c>
      <c r="AY230" s="1">
        <v>1.04735913575506E-13</v>
      </c>
      <c r="AZ230" s="1">
        <v>-3.6577127048554901E-13</v>
      </c>
      <c r="BA230" s="1">
        <v>2.1102904975902101E-13</v>
      </c>
      <c r="BB230" s="1">
        <v>2.6947407615169602E-13</v>
      </c>
      <c r="BC230" s="1">
        <v>9.1596459001922999E-14</v>
      </c>
      <c r="BD230" s="1">
        <v>5.9221023090191498E-13</v>
      </c>
      <c r="BE230" s="1">
        <v>-3.6205007241299501E-14</v>
      </c>
      <c r="BF230" s="1">
        <v>-5.1440876351977297E-14</v>
      </c>
      <c r="BG230" s="1">
        <v>4.2253978233139802E-15</v>
      </c>
      <c r="BH230" s="1">
        <v>7.3708144926472605E-14</v>
      </c>
      <c r="BI230" s="1">
        <v>2.8572658735733102E-13</v>
      </c>
      <c r="BJ230" s="1">
        <v>-7.5086587369408301E-13</v>
      </c>
      <c r="BK230" s="1">
        <v>-1.5863532048357799E-15</v>
      </c>
      <c r="BL230" s="1">
        <v>9.7410420565905193E-15</v>
      </c>
      <c r="BM230" s="1">
        <v>-1.9784293739263001E-14</v>
      </c>
      <c r="BN230" s="1">
        <v>3.77372396978007E-14</v>
      </c>
      <c r="BO230" s="1">
        <v>4.1517426315020501E-14</v>
      </c>
      <c r="BP230" s="1">
        <v>2.9457864571863402E-14</v>
      </c>
      <c r="BQ230" s="1">
        <v>8.7000336349538598E-14</v>
      </c>
      <c r="BR230" s="1">
        <v>-2.23214684429455E-13</v>
      </c>
      <c r="BS230" s="1">
        <v>-6.4971771742902301E-14</v>
      </c>
      <c r="BT230" s="1">
        <v>-7.5729641822803903E-14</v>
      </c>
      <c r="BU230" s="1">
        <v>-6.5533674165748695E-14</v>
      </c>
      <c r="BV230" s="1">
        <v>-2.4377492189877201E-14</v>
      </c>
      <c r="BW230" s="1">
        <v>2.9453506328993598E-13</v>
      </c>
      <c r="BX230" s="1">
        <v>1.1836073362551299E-14</v>
      </c>
      <c r="BY230" s="1">
        <v>5.23044123550252E-14</v>
      </c>
      <c r="BZ230" s="1">
        <v>-9.7407362036648805E-14</v>
      </c>
      <c r="CA230" s="1">
        <v>-3.0935434354576001E-14</v>
      </c>
      <c r="CB230" s="1">
        <v>-1.2008437492604899E-12</v>
      </c>
      <c r="CC230" s="1">
        <v>2.64772668832768E-14</v>
      </c>
      <c r="CD230" s="1">
        <v>4.87142846564128E-14</v>
      </c>
      <c r="CE230" s="1">
        <v>-4.80725274605306E-14</v>
      </c>
      <c r="CF230" s="1">
        <v>3.4003255583360198E-14</v>
      </c>
      <c r="CG230" s="1">
        <v>-1.05115462740484E-13</v>
      </c>
      <c r="CH230" s="1">
        <v>2.4035920992194702E-13</v>
      </c>
      <c r="CI230" s="1">
        <v>-2.59645405752895E-14</v>
      </c>
      <c r="CJ230" s="1">
        <v>2.5019424228432099E-15</v>
      </c>
      <c r="CV230">
        <f>COUNTIF(B230:CU230,"&gt;1")</f>
        <v>0</v>
      </c>
    </row>
    <row r="231" spans="1:100" x14ac:dyDescent="0.2">
      <c r="A231" t="s">
        <v>901</v>
      </c>
      <c r="B231">
        <v>0</v>
      </c>
      <c r="C231" s="1">
        <v>1.5292596620298299E-13</v>
      </c>
      <c r="D231" s="1">
        <v>3.59196515716197E-13</v>
      </c>
      <c r="E231" s="1">
        <v>-7.1068369542873404E-14</v>
      </c>
      <c r="F231" s="1">
        <v>-1.62359200409338E-13</v>
      </c>
      <c r="G231" s="1">
        <v>9.5966296525946103E-14</v>
      </c>
      <c r="H231" s="1">
        <v>2.75969504354802E-14</v>
      </c>
      <c r="I231" s="1">
        <v>-6.3404395612240601E-14</v>
      </c>
      <c r="J231" s="1">
        <v>1.19050923037726E-13</v>
      </c>
      <c r="K231" s="1">
        <v>2.0965351943396401E-14</v>
      </c>
      <c r="L231" s="1">
        <v>5.5786816520668105E-13</v>
      </c>
      <c r="M231" s="1">
        <v>1.5594745471195499E-13</v>
      </c>
      <c r="N231" s="1">
        <v>-9.4170704009972001E-14</v>
      </c>
      <c r="O231" s="1">
        <v>-1.9290217511803001E-14</v>
      </c>
      <c r="P231" s="1">
        <v>1.33109697229023E-13</v>
      </c>
      <c r="Q231" s="1">
        <v>2.3230780132706199E-14</v>
      </c>
      <c r="R231" s="1">
        <v>-4.5589329066899298E-15</v>
      </c>
      <c r="S231" s="1">
        <v>4.7008717383958397E-14</v>
      </c>
      <c r="T231" s="1">
        <v>-1.69606110590984E-13</v>
      </c>
      <c r="U231" s="1">
        <v>1.32701064015748E-13</v>
      </c>
      <c r="V231" s="1">
        <v>-4.4948633733504598E-14</v>
      </c>
      <c r="W231" s="1">
        <v>1.20477970089635E-13</v>
      </c>
      <c r="X231" s="1">
        <v>-1.63167771299311E-15</v>
      </c>
      <c r="Y231" s="1">
        <v>-2.20761223307565E-13</v>
      </c>
      <c r="Z231" s="1">
        <v>1.64570727880657E-13</v>
      </c>
      <c r="AA231" s="1">
        <v>1.7066092328711199E-13</v>
      </c>
      <c r="AB231" s="1">
        <v>-3.1784671409008599E-14</v>
      </c>
      <c r="AC231" s="1">
        <v>-5.6039287509668102E-14</v>
      </c>
      <c r="AD231" s="1">
        <v>-1.7481004909577299E-13</v>
      </c>
      <c r="AE231" s="1">
        <v>-7.0773508736298204E-14</v>
      </c>
      <c r="AF231" s="1">
        <v>-5.8722258172566703E-15</v>
      </c>
      <c r="AG231" s="1">
        <v>3.83348388548905E-14</v>
      </c>
      <c r="AH231" s="1">
        <v>7.2755327495931304E-14</v>
      </c>
      <c r="AI231" s="1">
        <v>3.6356610347708702E-14</v>
      </c>
      <c r="AJ231" s="1">
        <v>1.0217076966568201E-13</v>
      </c>
      <c r="AK231" s="1">
        <v>-7.2290133010244799E-14</v>
      </c>
      <c r="AL231" s="1">
        <v>-3.6153106970737298E-14</v>
      </c>
      <c r="AM231" s="1">
        <v>-3.4362063590723402E-11</v>
      </c>
      <c r="AN231" s="1">
        <v>-4.2749830312794999E-14</v>
      </c>
      <c r="AO231" s="1">
        <v>-2.8544892594572902E-14</v>
      </c>
      <c r="AP231" s="1">
        <v>8.3729504447055794E-14</v>
      </c>
      <c r="AQ231" s="1">
        <v>9.0104424563713996E-14</v>
      </c>
      <c r="AR231" s="1">
        <v>-3.5391109555096301E-13</v>
      </c>
      <c r="AS231" s="1">
        <v>-2.09065690340083E-14</v>
      </c>
      <c r="AT231" s="1">
        <v>-3.2929125146769002E-14</v>
      </c>
      <c r="AU231" s="1">
        <v>-1.3538147534914801E-13</v>
      </c>
      <c r="AV231" s="1">
        <v>1.60329098956061E-13</v>
      </c>
      <c r="AW231" s="1">
        <v>-5.8800471626096594E-14</v>
      </c>
      <c r="AX231" s="1">
        <v>-1.57538716980362E-14</v>
      </c>
      <c r="AY231" s="1">
        <v>6.3924495695369401E-14</v>
      </c>
      <c r="AZ231" s="1">
        <v>1.70203309788531E-13</v>
      </c>
      <c r="BA231" s="1">
        <v>-1.0038252959806401E-14</v>
      </c>
      <c r="BB231" s="1">
        <v>-2.5907907835081501E-14</v>
      </c>
      <c r="BC231" s="1">
        <v>-1.03946354028139E-14</v>
      </c>
      <c r="BD231" s="1">
        <v>-1.9158927504432901E-14</v>
      </c>
      <c r="BE231" s="1">
        <v>2.92248303816123E-13</v>
      </c>
      <c r="BF231" s="1">
        <v>1.8977447617782699E-14</v>
      </c>
      <c r="BG231" s="1">
        <v>4.0821794227145097E-14</v>
      </c>
      <c r="BH231" s="1">
        <v>1.43516938982457E-13</v>
      </c>
      <c r="BI231" s="1">
        <v>5.4044291649493998E-14</v>
      </c>
      <c r="BJ231" s="1">
        <v>6.2495663217935097E-14</v>
      </c>
      <c r="BK231" s="1">
        <v>-3.5885019315504597E-14</v>
      </c>
      <c r="BL231" s="1">
        <v>-4.66796627492911E-14</v>
      </c>
      <c r="BM231" s="1">
        <v>-1.0968081288113199E-13</v>
      </c>
      <c r="BN231" s="1">
        <v>2.9085288278167002E-13</v>
      </c>
      <c r="BO231" s="1">
        <v>-4.3915435618924797E-14</v>
      </c>
      <c r="BP231" s="1">
        <v>-1.3344784800303901E-14</v>
      </c>
      <c r="BQ231" s="1">
        <v>-1.23117400416343E-12</v>
      </c>
      <c r="BR231" s="1">
        <v>-1.7212000451313701E-14</v>
      </c>
      <c r="BS231" s="1">
        <v>1.8399757860198399E-13</v>
      </c>
      <c r="BT231" s="1">
        <v>-7.8254828521860901E-12</v>
      </c>
      <c r="BU231" s="1">
        <v>2.0234733908988501E-14</v>
      </c>
      <c r="BV231" s="1">
        <v>-4.4496216532595201E-12</v>
      </c>
      <c r="BW231" s="1">
        <v>-1.8766926366102099E-13</v>
      </c>
      <c r="BX231" s="1">
        <v>1.0188449047119501E-12</v>
      </c>
      <c r="BY231" s="1">
        <v>3.1738108846394701E-13</v>
      </c>
      <c r="BZ231" s="1">
        <v>8.2941951053351603E-14</v>
      </c>
      <c r="CA231" s="1">
        <v>-2.7750023948183798E-13</v>
      </c>
      <c r="CB231" s="1">
        <v>-6.9925894114494394E-14</v>
      </c>
      <c r="CC231" s="1">
        <v>-8.4043467237211094E-14</v>
      </c>
      <c r="CD231" s="1">
        <v>1.1849860761755301E-13</v>
      </c>
      <c r="CE231" s="1">
        <v>1.39953684936716E-13</v>
      </c>
      <c r="CF231" s="1">
        <v>4.1907535582623802E-14</v>
      </c>
      <c r="CV231">
        <f>COUNTIF(B231:CU231,"&gt;1")</f>
        <v>0</v>
      </c>
    </row>
    <row r="232" spans="1:100" x14ac:dyDescent="0.2">
      <c r="A232" t="s">
        <v>912</v>
      </c>
      <c r="B232">
        <v>0</v>
      </c>
      <c r="C232" s="1">
        <v>-2.2164366525477301E-30</v>
      </c>
      <c r="D232" s="1">
        <v>-4.7980176577287799E-14</v>
      </c>
      <c r="E232" s="1">
        <v>-1.4018145532252601E-13</v>
      </c>
      <c r="F232" s="1">
        <v>-4.7321585487593202E-14</v>
      </c>
      <c r="G232" s="1">
        <v>-2.5867797499602102E-13</v>
      </c>
      <c r="H232" s="1">
        <v>2.4049847851413701E-12</v>
      </c>
      <c r="I232" s="1">
        <v>-3.2445569978045701E-13</v>
      </c>
      <c r="J232" s="1">
        <v>4.0092580189489402E-13</v>
      </c>
      <c r="K232" s="1">
        <v>-1.8459079879343801E-13</v>
      </c>
      <c r="L232" s="1">
        <v>-2.0732439580184499E-14</v>
      </c>
      <c r="M232" s="1">
        <v>6.8232990312419105E-14</v>
      </c>
      <c r="N232" s="1">
        <v>-1.47338622793491E-12</v>
      </c>
      <c r="O232" s="1">
        <v>2.0265752212922999E-12</v>
      </c>
      <c r="P232" s="1">
        <v>2.99611589420514E-14</v>
      </c>
      <c r="Q232" s="1">
        <v>-1.1532529757676699E-12</v>
      </c>
      <c r="R232" s="1">
        <v>6.0754608232219594E-14</v>
      </c>
      <c r="S232" s="1">
        <v>3.6607247937571399E-13</v>
      </c>
      <c r="T232" s="1">
        <v>5.41643788512815E-14</v>
      </c>
      <c r="U232" s="1">
        <v>-7.6838801929792697E-14</v>
      </c>
      <c r="V232" s="1">
        <v>4.6727163813727604E-13</v>
      </c>
      <c r="W232" s="1">
        <v>-9.3001679539518901E-13</v>
      </c>
      <c r="X232" s="1">
        <v>-1.8951729717679201E-14</v>
      </c>
      <c r="Y232" s="1">
        <v>8.2297460160077792E-12</v>
      </c>
      <c r="Z232" s="1">
        <v>-2.29108709574082E-12</v>
      </c>
      <c r="AA232" s="1">
        <v>-7.5247636910236904E-14</v>
      </c>
      <c r="AB232" s="1">
        <v>-1.08930893729005E-13</v>
      </c>
      <c r="AC232" s="1">
        <v>-9.8575184820817601E-14</v>
      </c>
      <c r="AD232" s="1">
        <v>-6.8843507909314506E-14</v>
      </c>
      <c r="AE232" s="1">
        <v>7.3765977332942601E-29</v>
      </c>
      <c r="AF232" s="1">
        <v>1.24511857578502E-14</v>
      </c>
      <c r="AG232" s="1">
        <v>-6.60411881220099E-14</v>
      </c>
      <c r="AH232" s="1">
        <v>1.10631681207591E-12</v>
      </c>
      <c r="AI232" s="1">
        <v>-2.29331197713492E-12</v>
      </c>
      <c r="AJ232" s="1">
        <v>-2.0374506326695899E-13</v>
      </c>
      <c r="AK232" s="1">
        <v>3.8029838233548197E-11</v>
      </c>
      <c r="AL232" s="1">
        <v>4.47323752898132E-14</v>
      </c>
      <c r="AM232" s="1">
        <v>-1.8985659847210102E-11</v>
      </c>
      <c r="AN232" s="1">
        <v>2.03121045621217E-15</v>
      </c>
      <c r="AO232" s="1">
        <v>-6.1850810796115696E-13</v>
      </c>
      <c r="AP232" s="1">
        <v>-4.2461012370201698E-14</v>
      </c>
      <c r="AQ232" s="1">
        <v>-7.4894696182237007E-12</v>
      </c>
      <c r="AR232" s="1">
        <v>-1.9298326312898001E-14</v>
      </c>
      <c r="AS232" s="1">
        <v>2.6214157565075899E-14</v>
      </c>
      <c r="AT232" s="1">
        <v>-1.40385102078013E-14</v>
      </c>
      <c r="AU232" s="1">
        <v>4.6846519476540901E-13</v>
      </c>
      <c r="AV232" s="1">
        <v>5.1793689540608196E-13</v>
      </c>
      <c r="AW232" s="1">
        <v>3.94359652456844E-13</v>
      </c>
      <c r="AX232" s="1">
        <v>-6.2901872990829997E-13</v>
      </c>
      <c r="AY232" s="1">
        <v>-1.3389356996549101E-13</v>
      </c>
      <c r="AZ232" s="1">
        <v>1.00852665099047E-13</v>
      </c>
      <c r="BA232" s="1">
        <v>1.45889044015578E-12</v>
      </c>
      <c r="BB232" s="1">
        <v>-2.9938735801641101E-12</v>
      </c>
      <c r="BC232" s="1">
        <v>3.2561984207628302E-14</v>
      </c>
      <c r="BD232" s="1">
        <v>5.1926198100583196E-13</v>
      </c>
      <c r="BE232" s="1">
        <v>-4.9412598573729E-30</v>
      </c>
      <c r="BF232" s="1">
        <v>1.0403841604456799E-28</v>
      </c>
      <c r="CV232">
        <f>COUNTIF(B232:CU232,"&gt;1")</f>
        <v>0</v>
      </c>
    </row>
    <row r="233" spans="1:100" x14ac:dyDescent="0.2">
      <c r="A233" t="s">
        <v>221</v>
      </c>
      <c r="B233" s="1">
        <v>-4.0148114204101701E-14</v>
      </c>
      <c r="C233" s="1">
        <v>-5.4703605101873796E-15</v>
      </c>
      <c r="D233" s="1">
        <v>1.38265396006193E-13</v>
      </c>
      <c r="E233" s="1">
        <v>-5.7961599382299106E-14</v>
      </c>
      <c r="F233" s="1">
        <v>-1.17663545152746E-13</v>
      </c>
      <c r="G233">
        <v>0</v>
      </c>
      <c r="H233" s="1">
        <v>2.93005811605038E-14</v>
      </c>
      <c r="I233" s="1">
        <v>3.5323470307137901E-13</v>
      </c>
      <c r="J233" s="1">
        <v>1.21893978278984E-14</v>
      </c>
      <c r="K233" s="1">
        <v>-9.1585442275523294E-15</v>
      </c>
      <c r="L233" s="1">
        <v>1.16901393448418E-13</v>
      </c>
      <c r="M233" s="1">
        <v>-3.8667541313565699E-14</v>
      </c>
      <c r="N233" s="1">
        <v>1.3185835315952E-14</v>
      </c>
      <c r="O233" s="1">
        <v>4.3015149568704801E-14</v>
      </c>
      <c r="P233" s="1">
        <v>4.09407181875406E-15</v>
      </c>
      <c r="Q233" s="1">
        <v>-1.1836544304805301E-13</v>
      </c>
      <c r="R233" s="1">
        <v>-8.4843217618385201E-14</v>
      </c>
      <c r="S233" s="1">
        <v>-4.39654637926937E-14</v>
      </c>
      <c r="T233" s="1">
        <v>-8.5776784306487999E-14</v>
      </c>
      <c r="U233" s="1">
        <v>-2.4041436836323801E-13</v>
      </c>
      <c r="V233" s="1">
        <v>-2.5905742872890202E-13</v>
      </c>
      <c r="W233" s="1">
        <v>-7.2924212665562304E-13</v>
      </c>
      <c r="X233" s="1">
        <v>3.4500041802205703E-14</v>
      </c>
      <c r="Y233" s="1">
        <v>8.9868162395454901E-14</v>
      </c>
      <c r="Z233" s="1">
        <v>-5.9642120549251398E-15</v>
      </c>
      <c r="AA233" s="1">
        <v>1.57320687210851E-13</v>
      </c>
      <c r="AB233" s="1">
        <v>-1.23761875569924E-13</v>
      </c>
      <c r="AC233" s="1">
        <v>7.2773536386767896E-14</v>
      </c>
      <c r="AD233" s="1">
        <v>-3.07580616179913E-14</v>
      </c>
      <c r="AE233" s="1">
        <v>4.5421810519741502E-13</v>
      </c>
      <c r="AF233">
        <v>140.86844767986099</v>
      </c>
      <c r="AG233" s="1">
        <v>2.3826248471606499E-13</v>
      </c>
      <c r="AH233" s="1">
        <v>1.8510295751971002E-15</v>
      </c>
      <c r="AI233" s="1">
        <v>-5.6236936196774699E-14</v>
      </c>
      <c r="AJ233" s="1">
        <v>1.19689745616624E-13</v>
      </c>
      <c r="AK233" s="1">
        <v>-4.2085668839639801E-13</v>
      </c>
      <c r="AL233" s="1">
        <v>-3.2175753902192698E-13</v>
      </c>
      <c r="AM233" s="1">
        <v>-3.0532572421090002E-14</v>
      </c>
      <c r="AN233" s="1">
        <v>3.6445597319999302E-14</v>
      </c>
      <c r="AO233" s="1">
        <v>-5.0592235771406203E-46</v>
      </c>
      <c r="AP233" s="1">
        <v>4.5399554421668902E-12</v>
      </c>
      <c r="AQ233" s="1">
        <v>3.4947407236451801E-13</v>
      </c>
      <c r="AR233" s="1">
        <v>-1.55877055379376E-13</v>
      </c>
      <c r="AS233" s="1">
        <v>-1.2590481903691399E-13</v>
      </c>
      <c r="AT233" s="1">
        <v>-9.6797655588572795E-14</v>
      </c>
      <c r="AU233" s="1">
        <v>-3.9148951262267999E-14</v>
      </c>
      <c r="AV233" s="1">
        <v>-3.80229272915424E-13</v>
      </c>
      <c r="AW233" s="1">
        <v>1.7161476274397899E-15</v>
      </c>
      <c r="AX233" s="1">
        <v>1.5442500340301601E-13</v>
      </c>
      <c r="AY233" s="1">
        <v>2.8276735747273299E-14</v>
      </c>
      <c r="AZ233" s="1">
        <v>-2.2046027670880901E-14</v>
      </c>
      <c r="BA233" s="1">
        <v>4.9226615949132399E-14</v>
      </c>
      <c r="BB233" s="1">
        <v>1.38326017656565E-13</v>
      </c>
      <c r="BC233" s="1">
        <v>8.4140037748334402E-14</v>
      </c>
      <c r="BD233" s="1">
        <v>3.0225041450776002E-14</v>
      </c>
      <c r="BE233" s="1">
        <v>6.5122857171803304E-14</v>
      </c>
      <c r="BF233" s="1">
        <v>-8.5095275427035295E-14</v>
      </c>
      <c r="BG233" s="1">
        <v>1.01767499151971E-14</v>
      </c>
      <c r="BH233" s="1">
        <v>-8.6148575851059497E-15</v>
      </c>
      <c r="BI233" s="1">
        <v>8.0223176369906995E-14</v>
      </c>
      <c r="BJ233" s="1">
        <v>2.1949877521826599E-12</v>
      </c>
      <c r="BK233" s="1">
        <v>1.0688849933118E-13</v>
      </c>
      <c r="BL233" s="1">
        <v>2.7001307113792602E-13</v>
      </c>
      <c r="BM233" s="1">
        <v>-2.0202927646290801E-14</v>
      </c>
      <c r="BN233" s="1">
        <v>-1.03408564873261E-13</v>
      </c>
      <c r="BO233" s="1">
        <v>-2.3114169143781302E-13</v>
      </c>
      <c r="BP233" s="1">
        <v>-5.6416867248143698E-14</v>
      </c>
      <c r="BQ233" s="1">
        <v>-1.5798379459088301E-13</v>
      </c>
      <c r="BR233" s="1">
        <v>8.5093746576943004E-14</v>
      </c>
      <c r="BS233" s="1">
        <v>1.6802305057788901E-15</v>
      </c>
      <c r="BT233" s="1">
        <v>2.64286854610279E-13</v>
      </c>
      <c r="BU233" s="1">
        <v>-7.7167141631801594E-14</v>
      </c>
      <c r="BV233" s="1">
        <v>-1.38215076172975E-13</v>
      </c>
      <c r="BW233" s="1">
        <v>-1.5846714599774E-12</v>
      </c>
      <c r="BX233" s="1">
        <v>1.3325967627201001E-13</v>
      </c>
      <c r="BY233" s="1">
        <v>2.2983455209824499E-14</v>
      </c>
      <c r="BZ233" s="1">
        <v>1.97284783195998E-13</v>
      </c>
      <c r="CA233" s="1">
        <v>9.4946232355307696E-14</v>
      </c>
      <c r="CB233" s="1">
        <v>7.7598588234756997E-14</v>
      </c>
      <c r="CC233" s="1">
        <v>-1.12403547600487E-13</v>
      </c>
      <c r="CD233" s="1">
        <v>2.1442146994250301E-13</v>
      </c>
      <c r="CE233" s="1">
        <v>-1.00824984732694E-13</v>
      </c>
      <c r="CF233" s="1">
        <v>5.2167712801964802E-14</v>
      </c>
      <c r="CG233" s="1">
        <v>2.28881675109351E-13</v>
      </c>
      <c r="CH233" s="1">
        <v>6.4568915838635798E-13</v>
      </c>
      <c r="CI233" s="1">
        <v>1.76844492759882E-13</v>
      </c>
      <c r="CJ233" s="1">
        <v>-2.4483573629812602E-13</v>
      </c>
      <c r="CK233" s="1">
        <v>3.7436008877852602E-14</v>
      </c>
      <c r="CL233" s="1">
        <v>-3.2056975881320202E-13</v>
      </c>
      <c r="CM233" s="1">
        <v>4.5526184902097901E-13</v>
      </c>
      <c r="CN233" s="1">
        <v>2.1050427178511799E-14</v>
      </c>
      <c r="CV233">
        <f>COUNTIF(B233:CU233,"&gt;1")</f>
        <v>1</v>
      </c>
    </row>
    <row r="234" spans="1:100" x14ac:dyDescent="0.2">
      <c r="A234" t="s">
        <v>327</v>
      </c>
      <c r="B234" s="1">
        <v>1.3701996206059901E-12</v>
      </c>
      <c r="C234" s="1">
        <v>1.82673734643419E-13</v>
      </c>
      <c r="D234" s="1">
        <v>2.8585558983968999E-13</v>
      </c>
      <c r="E234" s="1">
        <v>-3.7384165083464199E-14</v>
      </c>
      <c r="F234" s="1">
        <v>-1.1154628114818701E-12</v>
      </c>
      <c r="G234" s="1">
        <v>-1.2169046225721599E-12</v>
      </c>
      <c r="H234" s="1">
        <v>2.56762410999763E-13</v>
      </c>
      <c r="I234" s="1">
        <v>7.9172180928738506E-14</v>
      </c>
      <c r="J234">
        <v>0</v>
      </c>
      <c r="K234" s="1">
        <v>1.8459886816214802E-12</v>
      </c>
      <c r="L234" s="1">
        <v>5.3038850865674901E-13</v>
      </c>
      <c r="M234" s="1">
        <v>1.28202247279425E-12</v>
      </c>
      <c r="N234" s="1">
        <v>1.84594822838713E-13</v>
      </c>
      <c r="O234" s="1">
        <v>3.9783774494035401E-13</v>
      </c>
      <c r="P234" s="1">
        <v>1.6747778288032401E-13</v>
      </c>
      <c r="Q234" s="1">
        <v>-3.2873492612184902E-14</v>
      </c>
      <c r="R234" s="1">
        <v>6.7675098562016005E-13</v>
      </c>
      <c r="S234" s="1">
        <v>-1.06854231975051E-12</v>
      </c>
      <c r="T234" s="1">
        <v>5.0935356103419595E-13</v>
      </c>
      <c r="U234" s="1">
        <v>1.9009731768738001E-13</v>
      </c>
      <c r="V234" s="1">
        <v>-4.8915079844901005E-13</v>
      </c>
      <c r="W234" s="1">
        <v>1.05360278653286E-13</v>
      </c>
      <c r="X234" s="1">
        <v>-9.5984401924068994E-12</v>
      </c>
      <c r="Y234" s="1">
        <v>1.0430424690513199E-12</v>
      </c>
      <c r="Z234" s="1">
        <v>-1.2703337332432799E-13</v>
      </c>
      <c r="AA234" s="1">
        <v>1.3839754082262401E-13</v>
      </c>
      <c r="AB234" s="1">
        <v>6.68767804492111E-14</v>
      </c>
      <c r="AC234" s="1">
        <v>-2.7340376580384002E-13</v>
      </c>
      <c r="AD234" s="1">
        <v>-8.5029433132188997E-13</v>
      </c>
      <c r="AE234" s="1">
        <v>-1.3036931465516899E-13</v>
      </c>
      <c r="AF234" s="1">
        <v>3.42805677645166E-14</v>
      </c>
      <c r="AG234" s="1">
        <v>-6.7753595865698701E-14</v>
      </c>
      <c r="AH234" s="1">
        <v>4.8473246477098098E-12</v>
      </c>
      <c r="AI234" s="1">
        <v>-2.7763431364818499E-14</v>
      </c>
      <c r="AJ234" s="1">
        <v>3.3170214954456601E-13</v>
      </c>
      <c r="AK234" s="1">
        <v>5.3475120128664996E-13</v>
      </c>
      <c r="AL234" s="1">
        <v>2.0489386775972001E-12</v>
      </c>
      <c r="AM234" s="1">
        <v>1.20918927156901E-13</v>
      </c>
      <c r="AN234" s="1">
        <v>-3.9247861731174198E-12</v>
      </c>
      <c r="AO234" s="1">
        <v>-1.12541293171105E-13</v>
      </c>
      <c r="AP234" s="1">
        <v>-7.4050435686361104E-14</v>
      </c>
      <c r="AQ234" s="1">
        <v>3.8550345427915703E-14</v>
      </c>
      <c r="AR234" s="1">
        <v>1.8346481718373499E-14</v>
      </c>
      <c r="AS234" s="1">
        <v>2.8865206180907697E-14</v>
      </c>
      <c r="AT234" s="1">
        <v>-2.0759010856916001E-14</v>
      </c>
      <c r="AU234" s="1">
        <v>1.6718794736995201E-12</v>
      </c>
      <c r="AV234" s="1">
        <v>2.6237378728755699E-13</v>
      </c>
      <c r="AW234" s="1">
        <v>1.5619525274668E-13</v>
      </c>
      <c r="AX234" s="1">
        <v>6.2544566454465501E-13</v>
      </c>
      <c r="AY234" s="1">
        <v>-1.3787688351846001E-15</v>
      </c>
      <c r="AZ234" s="1">
        <v>-3.9551646343640899E-14</v>
      </c>
      <c r="BA234" s="1">
        <v>2.36279864972696E-14</v>
      </c>
      <c r="BB234" s="1">
        <v>-2.5384976667459101E-13</v>
      </c>
      <c r="BC234" s="1">
        <v>1.12721832314121E-13</v>
      </c>
      <c r="BD234" s="1">
        <v>3.0033060274224599E-13</v>
      </c>
      <c r="BE234" s="1">
        <v>-1.2949326623090301E-13</v>
      </c>
      <c r="BF234" s="1">
        <v>3.5886912360203701E-13</v>
      </c>
      <c r="BG234" s="1">
        <v>5.4232714708238302E-14</v>
      </c>
      <c r="BH234" s="1">
        <v>-2.2370909672508199E-13</v>
      </c>
      <c r="BI234" s="1">
        <v>1.3884909785916501E-13</v>
      </c>
      <c r="BJ234" s="1">
        <v>5.3878389319811702E-14</v>
      </c>
      <c r="BK234" s="1">
        <v>-7.6758254261027103E-13</v>
      </c>
      <c r="BL234" s="1">
        <v>-1.9803122861964201E-14</v>
      </c>
      <c r="BM234" s="1">
        <v>6.8491444505210302E-14</v>
      </c>
      <c r="BN234" s="1">
        <v>2.5343499705969298E-13</v>
      </c>
      <c r="BO234" s="1">
        <v>-8.2704245241864095E-13</v>
      </c>
      <c r="BP234" s="1">
        <v>-1.5231747333824E-13</v>
      </c>
      <c r="BQ234" s="1">
        <v>-2.1638411324109699E-14</v>
      </c>
      <c r="BR234" s="1">
        <v>1.35939317716893E-13</v>
      </c>
      <c r="BS234" s="1">
        <v>-4.6648561534309202E-13</v>
      </c>
      <c r="BT234" s="1">
        <v>-1.36180403712114E-12</v>
      </c>
      <c r="BU234" s="1">
        <v>-4.3449530699181699E-14</v>
      </c>
      <c r="BV234" s="1">
        <v>5.5546062746583599E-14</v>
      </c>
      <c r="BW234" s="1">
        <v>8.5388929842510796E-15</v>
      </c>
      <c r="BX234" s="1">
        <v>3.4447301660541801E-13</v>
      </c>
      <c r="BY234" s="1">
        <v>1.2024840582721201E-13</v>
      </c>
      <c r="BZ234" s="1">
        <v>-1.30053649944416E-14</v>
      </c>
      <c r="CA234" s="1">
        <v>5.5966766131310199E-13</v>
      </c>
      <c r="CB234" s="1">
        <v>2.29663287513258E-13</v>
      </c>
      <c r="CC234" s="1">
        <v>-6.0324996025646298E-13</v>
      </c>
      <c r="CD234" s="1">
        <v>1.29710180939775E-13</v>
      </c>
      <c r="CE234" s="1">
        <v>2.71284769829423E-12</v>
      </c>
      <c r="CF234">
        <v>136.78627518976799</v>
      </c>
      <c r="CG234" s="1">
        <v>-6.9047534227584499E-14</v>
      </c>
      <c r="CH234" s="1">
        <v>-2.3051784732933802E-13</v>
      </c>
      <c r="CI234" s="1">
        <v>1.03718918804648E-13</v>
      </c>
      <c r="CJ234" s="1">
        <v>-1.4043816191848999E-13</v>
      </c>
      <c r="CK234" s="1">
        <v>-3.3922575374984197E-14</v>
      </c>
      <c r="CL234" s="1">
        <v>-1.1769393059032601E-13</v>
      </c>
      <c r="CM234" s="1">
        <v>-1.34553381438685E-13</v>
      </c>
      <c r="CN234" s="1">
        <v>-8.3032861177779306E-14</v>
      </c>
      <c r="CO234" s="1">
        <v>-4.15566978465691E-14</v>
      </c>
      <c r="CP234" s="1">
        <v>2.29950544650554E-14</v>
      </c>
      <c r="CQ234" s="1">
        <v>7.8565516637858602E-14</v>
      </c>
      <c r="CR234" s="1">
        <v>8.7760796958121796E-14</v>
      </c>
      <c r="CS234" s="1">
        <v>6.6536064214761996E-13</v>
      </c>
      <c r="CT234" s="1">
        <v>9.2583850382907905E-14</v>
      </c>
      <c r="CV234">
        <f>COUNTIF(B234:CU234,"&gt;1")</f>
        <v>1</v>
      </c>
    </row>
    <row r="235" spans="1:100" x14ac:dyDescent="0.2">
      <c r="A235" t="s">
        <v>719</v>
      </c>
      <c r="B235" s="1">
        <v>4.9243428185105101E-15</v>
      </c>
      <c r="C235" s="1">
        <v>1.9372621044573199E-14</v>
      </c>
      <c r="D235" s="1">
        <v>2.65315487914671E-14</v>
      </c>
      <c r="E235">
        <v>0</v>
      </c>
      <c r="F235" s="1">
        <v>6.1956636040445096E-14</v>
      </c>
      <c r="G235" s="1">
        <v>7.9321438508961106E-14</v>
      </c>
      <c r="H235" s="1">
        <v>1.25756151611602E-13</v>
      </c>
      <c r="I235" s="1">
        <v>7.29429265070388E-14</v>
      </c>
      <c r="J235" s="1">
        <v>-5.3073545455149001E-14</v>
      </c>
      <c r="K235" s="1">
        <v>7.2186428292237801E-13</v>
      </c>
      <c r="L235" s="1">
        <v>-1.29460740276949E-13</v>
      </c>
      <c r="M235" s="1">
        <v>1.94910570687123E-13</v>
      </c>
      <c r="N235" s="1">
        <v>2.48982173708317E-14</v>
      </c>
      <c r="O235" s="1">
        <v>6.2476671316359895E-14</v>
      </c>
      <c r="P235" s="1">
        <v>-4.3803783883349899E-13</v>
      </c>
      <c r="Q235" s="1">
        <v>6.2850407369404201E-14</v>
      </c>
      <c r="R235" s="1">
        <v>8.4803022999088106E-15</v>
      </c>
      <c r="S235" s="1">
        <v>7.6917839215592203E-13</v>
      </c>
      <c r="T235" s="1">
        <v>-3.7756274282820402E-14</v>
      </c>
      <c r="U235" s="1">
        <v>6.8191373576901802E-14</v>
      </c>
      <c r="V235" s="1">
        <v>-1.8704293600693198E-12</v>
      </c>
      <c r="W235" s="1">
        <v>3.3060365247969297E-14</v>
      </c>
      <c r="X235" s="1">
        <v>4.84267163859505E-14</v>
      </c>
      <c r="Y235" s="1">
        <v>-1.9422162417069701E-15</v>
      </c>
      <c r="Z235" s="1">
        <v>-3.9953085950310501E-13</v>
      </c>
      <c r="AA235" s="1">
        <v>-6.4006414467205394E-14</v>
      </c>
      <c r="AB235" s="1">
        <v>-7.6110224695636597E-15</v>
      </c>
      <c r="AC235" s="1">
        <v>7.0169805435422401E-14</v>
      </c>
      <c r="AD235" s="1">
        <v>1.31486618714931E-14</v>
      </c>
      <c r="AE235" s="1">
        <v>-4.2250213843570398E-13</v>
      </c>
      <c r="AF235" s="1">
        <v>3.4894582055161099E-13</v>
      </c>
      <c r="AG235" s="1">
        <v>3.4952430745969102E-14</v>
      </c>
      <c r="AH235" s="1">
        <v>-2.8794174578717797E-14</v>
      </c>
      <c r="AI235" s="1">
        <v>3.0847902117667201E-13</v>
      </c>
      <c r="AJ235" s="1">
        <v>2.6315255806409E-14</v>
      </c>
      <c r="AK235" s="1">
        <v>-1.3220725774852301E-13</v>
      </c>
      <c r="AL235" s="1">
        <v>-7.3045443518855699E-13</v>
      </c>
      <c r="AM235" s="1">
        <v>2.3182800746469902E-13</v>
      </c>
      <c r="AN235" s="1">
        <v>2.0889844794425299E-14</v>
      </c>
      <c r="AO235" s="1">
        <v>-2.27231024169404E-13</v>
      </c>
      <c r="AP235" s="1">
        <v>-2.1843946746284901E-13</v>
      </c>
      <c r="AQ235" s="1">
        <v>-2.51771067930542E-13</v>
      </c>
      <c r="AR235" s="1">
        <v>7.9005787006025096E-14</v>
      </c>
      <c r="AS235" s="1">
        <v>8.6057700629726695E-14</v>
      </c>
      <c r="AT235" s="1">
        <v>1.3550305933854201E-14</v>
      </c>
      <c r="AU235" s="1">
        <v>4.3512967107224099E-14</v>
      </c>
      <c r="AV235" s="1">
        <v>-1.04456431520755E-13</v>
      </c>
      <c r="AW235" s="1">
        <v>-3.4092141631086802E-13</v>
      </c>
      <c r="AX235" s="1">
        <v>6.8699903215902901E-15</v>
      </c>
      <c r="AY235" s="1">
        <v>3.9080516280433297E-14</v>
      </c>
      <c r="AZ235" s="1">
        <v>-1.88946681259262E-13</v>
      </c>
      <c r="BA235" s="1">
        <v>1.7422410286569999E-29</v>
      </c>
      <c r="BB235" s="1">
        <v>-4.12528078928194E-14</v>
      </c>
      <c r="BC235" s="1">
        <v>-3.8795748785053602E-14</v>
      </c>
      <c r="BD235" s="1">
        <v>8.6764339465644204E-14</v>
      </c>
      <c r="BE235" s="1">
        <v>-6.3445029089027095E-14</v>
      </c>
      <c r="BF235" s="1">
        <v>1.8376646166182799E-14</v>
      </c>
      <c r="BG235" s="1">
        <v>1.31639265950863E-13</v>
      </c>
      <c r="BH235" s="1">
        <v>-4.4408768419079601E-13</v>
      </c>
      <c r="BI235" s="1">
        <v>3.1372148715035699E-14</v>
      </c>
      <c r="BJ235" s="1">
        <v>1.384305824515E-14</v>
      </c>
      <c r="BK235" s="1">
        <v>9.5884922914547603E-14</v>
      </c>
      <c r="BL235" s="1">
        <v>-1.02815861276255E-12</v>
      </c>
      <c r="BM235" s="1">
        <v>1.2610455668399901E-14</v>
      </c>
      <c r="BN235" s="1">
        <v>-1.1510519099941699E-13</v>
      </c>
      <c r="BO235" s="1">
        <v>-1.99987656023145E-14</v>
      </c>
      <c r="BP235" s="1">
        <v>-3.8595509417412802E-13</v>
      </c>
      <c r="BQ235" s="1">
        <v>3.5073719908682E-13</v>
      </c>
      <c r="BR235" s="1">
        <v>3.0170337394822903E-14</v>
      </c>
      <c r="BS235" s="1">
        <v>2.9906800168471297E-14</v>
      </c>
      <c r="BT235" s="1">
        <v>-7.6722050208801697E-14</v>
      </c>
      <c r="BU235" s="1">
        <v>-1.8710816271454599E-14</v>
      </c>
      <c r="BV235" s="1">
        <v>-5.6883641752909599E-16</v>
      </c>
      <c r="BW235" s="1">
        <v>3.84322851310368E-14</v>
      </c>
      <c r="BX235">
        <v>100.53256768455699</v>
      </c>
      <c r="BY235" s="1">
        <v>-1.48708087082043E-13</v>
      </c>
      <c r="BZ235" s="1">
        <v>-1.81723365842149E-13</v>
      </c>
      <c r="CA235" s="1">
        <v>1.9681304288561501E-14</v>
      </c>
      <c r="CB235" s="1">
        <v>5.7774656398192298E-12</v>
      </c>
      <c r="CC235" s="1">
        <v>-4.7764991882371998E-14</v>
      </c>
      <c r="CD235" s="1">
        <v>-4.4742693400633002E-13</v>
      </c>
      <c r="CE235" s="1">
        <v>1.7513756164313099E-14</v>
      </c>
      <c r="CF235" s="1">
        <v>-1.12853406285883E-13</v>
      </c>
      <c r="CG235" s="1">
        <v>-4.7040972355898102E-14</v>
      </c>
      <c r="CH235" s="1">
        <v>-6.0116353313304602E-13</v>
      </c>
      <c r="CI235" s="1">
        <v>1.9016715982769101E-13</v>
      </c>
      <c r="CJ235" s="1">
        <v>-5.2129879450566903E-14</v>
      </c>
      <c r="CK235" s="1">
        <v>-1.9213436941644299E-14</v>
      </c>
      <c r="CL235" s="1">
        <v>-3.8129693544357301E-13</v>
      </c>
      <c r="CM235" s="1">
        <v>1.51793466702701E-14</v>
      </c>
      <c r="CN235" s="1">
        <v>-2.8544027563359302E-14</v>
      </c>
      <c r="CV235">
        <f>COUNTIF(B235:CU235,"&gt;1")</f>
        <v>1</v>
      </c>
    </row>
    <row r="236" spans="1:100" x14ac:dyDescent="0.2">
      <c r="A236" t="s">
        <v>749</v>
      </c>
      <c r="B236" s="1">
        <v>-1.4632961029561001E-14</v>
      </c>
      <c r="C236" s="1">
        <v>-4.2448797101493702E-14</v>
      </c>
      <c r="D236" s="1">
        <v>-8.9545078849290697E-12</v>
      </c>
      <c r="E236" s="1">
        <v>1.04957288138826E-13</v>
      </c>
      <c r="F236" s="1">
        <v>1.9712163964145901E-13</v>
      </c>
      <c r="G236" s="1">
        <v>-3.7325229439898298E-13</v>
      </c>
      <c r="H236" s="1">
        <v>3.3032497611686997E-14</v>
      </c>
      <c r="I236">
        <v>141.59599792802999</v>
      </c>
      <c r="J236" s="1">
        <v>1.5040199210104999E-14</v>
      </c>
      <c r="K236" s="1">
        <v>-1.19589360290262E-13</v>
      </c>
      <c r="L236" s="1">
        <v>3.2078344157849402E-13</v>
      </c>
      <c r="M236" s="1">
        <v>1.64541357065681E-12</v>
      </c>
      <c r="N236" s="1">
        <v>-3.0371530454911099E-13</v>
      </c>
      <c r="O236" s="1">
        <v>-5.16662244764636E-13</v>
      </c>
      <c r="P236" s="1">
        <v>-8.6663215888718505E-14</v>
      </c>
      <c r="Q236" s="1">
        <v>-1.8796461607356E-13</v>
      </c>
      <c r="R236" s="1">
        <v>-1.2079634269650601E-13</v>
      </c>
      <c r="S236" s="1">
        <v>-3.4522438602452698E-14</v>
      </c>
      <c r="T236" s="1">
        <v>7.7442189555565894E-14</v>
      </c>
      <c r="U236" s="1">
        <v>1.70586807680414E-13</v>
      </c>
      <c r="V236" s="1">
        <v>-1.7982869317430999E-13</v>
      </c>
      <c r="W236">
        <v>0</v>
      </c>
      <c r="X236" s="1">
        <v>-4.5203388114990101E-13</v>
      </c>
      <c r="Y236" s="1">
        <v>1.61195111395051E-11</v>
      </c>
      <c r="Z236" s="1">
        <v>-8.1091608621303503E-14</v>
      </c>
      <c r="AA236" s="1">
        <v>3.6936343818664102E-14</v>
      </c>
      <c r="AB236" s="1">
        <v>2.97987803497522E-14</v>
      </c>
      <c r="AC236" s="1">
        <v>-5.1547978107158902E-15</v>
      </c>
      <c r="AD236" s="1">
        <v>-1.7144066593589901E-12</v>
      </c>
      <c r="AE236" s="1">
        <v>5.2432487511420302E-14</v>
      </c>
      <c r="AF236" s="1">
        <v>8.1151318302656599E-14</v>
      </c>
      <c r="AG236" s="1">
        <v>-9.2454458789120497E-13</v>
      </c>
      <c r="AH236" s="1">
        <v>3.9496034762432597E-14</v>
      </c>
      <c r="AI236" s="1">
        <v>-2.9058990908206703E-14</v>
      </c>
      <c r="AJ236" s="1">
        <v>2.46920474263581E-13</v>
      </c>
      <c r="AK236" s="1">
        <v>1.80359506724686E-13</v>
      </c>
      <c r="AL236" s="1">
        <v>-1.3331523513600901E-12</v>
      </c>
      <c r="AM236" s="1">
        <v>2.1186742156140001E-14</v>
      </c>
      <c r="AN236" s="1">
        <v>-4.8021843779816902E-14</v>
      </c>
      <c r="AO236" s="1">
        <v>3.84136858167118E-14</v>
      </c>
      <c r="AP236" s="1">
        <v>-3.1648719196404599E-14</v>
      </c>
      <c r="AQ236" s="1">
        <v>-9.3499019695156295E-15</v>
      </c>
      <c r="AR236" s="1">
        <v>-2.2621361438386299E-13</v>
      </c>
      <c r="AS236" s="1">
        <v>-1.3596472059150701E-13</v>
      </c>
      <c r="AT236" s="1">
        <v>4.9762182285387303E-13</v>
      </c>
      <c r="AU236" s="1">
        <v>-1.28786000406787E-14</v>
      </c>
      <c r="AV236" s="1">
        <v>1.62229669107197E-12</v>
      </c>
      <c r="AW236" s="1">
        <v>-2.1562964887588102E-14</v>
      </c>
      <c r="AX236" s="1">
        <v>-3.5564748388353698E-15</v>
      </c>
      <c r="AY236" s="1">
        <v>-4.3304209444225198E-14</v>
      </c>
      <c r="AZ236" s="1">
        <v>2.00593597002322E-14</v>
      </c>
      <c r="BA236" s="1">
        <v>2.2423840557895098E-14</v>
      </c>
      <c r="BB236" s="1">
        <v>6.9682345750289495E-14</v>
      </c>
      <c r="BC236" s="1">
        <v>3.0482190129424402E-13</v>
      </c>
      <c r="BD236" s="1">
        <v>1.76113774061759E-12</v>
      </c>
      <c r="BE236" s="1">
        <v>8.0316421888441101E-14</v>
      </c>
      <c r="BF236" s="1">
        <v>1.5413779298395101E-13</v>
      </c>
      <c r="BG236" s="1">
        <v>5.35906412762194E-14</v>
      </c>
      <c r="BH236" s="1">
        <v>5.04939376864203E-12</v>
      </c>
      <c r="BI236" s="1">
        <v>3.98337548211748E-13</v>
      </c>
      <c r="BJ236" s="1">
        <v>-2.1540315958284299E-14</v>
      </c>
      <c r="BK236" s="1">
        <v>1.4261111261898001E-12</v>
      </c>
      <c r="BL236" s="1">
        <v>-1.2397307840709E-27</v>
      </c>
      <c r="BM236" s="1">
        <v>-1.0600219986147299E-13</v>
      </c>
      <c r="BN236" s="1">
        <v>-1.6833423797754701E-13</v>
      </c>
      <c r="BO236" s="1">
        <v>2.8711615241835399E-13</v>
      </c>
      <c r="BP236" s="1">
        <v>-2.8245883874480698E-13</v>
      </c>
      <c r="BQ236" s="1">
        <v>2.93390214742316E-14</v>
      </c>
      <c r="BR236" s="1">
        <v>3.1085979867983099E-13</v>
      </c>
      <c r="BS236" s="1">
        <v>2.5949687526701199E-13</v>
      </c>
      <c r="BT236" s="1">
        <v>-1.2631880240336401E-13</v>
      </c>
      <c r="BU236" s="1">
        <v>-1.2648844240669E-13</v>
      </c>
      <c r="BV236" s="1">
        <v>1.34637469317657E-14</v>
      </c>
      <c r="BW236" s="1">
        <v>-2.54971813969027E-14</v>
      </c>
      <c r="BX236" s="1">
        <v>1.4586042118859901E-13</v>
      </c>
      <c r="BY236" s="1">
        <v>1.0368026324506499E-13</v>
      </c>
      <c r="BZ236" s="1">
        <v>1.7728195216442E-13</v>
      </c>
      <c r="CA236" s="1">
        <v>5.9218941542258096E-14</v>
      </c>
      <c r="CB236" s="1">
        <v>-9.6784624204160994E-14</v>
      </c>
      <c r="CC236" s="1">
        <v>-4.8998883370418401E-27</v>
      </c>
      <c r="CD236" s="1">
        <v>2.05463645006786E-14</v>
      </c>
      <c r="CE236" s="1">
        <v>-1.63768410470048E-13</v>
      </c>
      <c r="CF236" s="1">
        <v>5.1924609024755299E-14</v>
      </c>
      <c r="CG236" s="1">
        <v>-3.90227983039196E-13</v>
      </c>
      <c r="CH236" s="1">
        <v>-2.2477889157701901E-14</v>
      </c>
      <c r="CI236" s="1">
        <v>1.6729711851459299E-11</v>
      </c>
      <c r="CJ236" s="1">
        <v>7.4108068358432805E-14</v>
      </c>
      <c r="CK236" s="1">
        <v>-1.85672046333138E-14</v>
      </c>
      <c r="CL236" s="1">
        <v>-3.3636210621129699E-14</v>
      </c>
      <c r="CM236" s="1">
        <v>-1.07428244235855E-13</v>
      </c>
      <c r="CN236" s="1">
        <v>-4.2723915387567799E-13</v>
      </c>
      <c r="CO236" s="1">
        <v>7.1340123611476795E-14</v>
      </c>
      <c r="CP236" s="1">
        <v>-4.9320572221703103E-13</v>
      </c>
      <c r="CQ236" s="1">
        <v>-1.02939920126325E-14</v>
      </c>
      <c r="CR236" s="1">
        <v>-3.5680242043153203E-14</v>
      </c>
      <c r="CV236">
        <f>COUNTIF(B236:CU236,"&gt;1")</f>
        <v>1</v>
      </c>
    </row>
    <row r="237" spans="1:100" x14ac:dyDescent="0.2">
      <c r="A237" t="s">
        <v>896</v>
      </c>
      <c r="B237" s="1">
        <v>4.6166792017533699E-14</v>
      </c>
      <c r="C237">
        <v>47.889129688112902</v>
      </c>
      <c r="D237" s="1">
        <v>-2.3603376146195599E-13</v>
      </c>
      <c r="E237" s="1">
        <v>4.40211170183155E-13</v>
      </c>
      <c r="F237" s="1">
        <v>8.5579252423492299E-14</v>
      </c>
      <c r="G237" s="1">
        <v>-7.5490121720594204E-15</v>
      </c>
      <c r="H237">
        <v>0</v>
      </c>
      <c r="I237" s="1">
        <v>-4.2064889507354502E-13</v>
      </c>
      <c r="J237" s="1">
        <v>-2.0952980778664999E-14</v>
      </c>
      <c r="K237" s="1">
        <v>-4.9439357111086E-15</v>
      </c>
      <c r="L237" s="1">
        <v>-2.3534236682084599E-14</v>
      </c>
      <c r="M237" s="1">
        <v>-3.0655497900749202E-14</v>
      </c>
      <c r="N237" s="1">
        <v>1.56512402478154E-17</v>
      </c>
      <c r="O237" s="1">
        <v>2.9747238053266802E-14</v>
      </c>
      <c r="P237" s="1">
        <v>1.11955143215765E-13</v>
      </c>
      <c r="Q237" s="1">
        <v>2.3438098393426502E-13</v>
      </c>
      <c r="R237" s="1">
        <v>2.3231577909043602E-14</v>
      </c>
      <c r="S237" s="1">
        <v>7.1208097273123098E-13</v>
      </c>
      <c r="T237" s="1">
        <v>1.8078343890129301E-13</v>
      </c>
      <c r="U237" s="1">
        <v>-3.6486714470889298E-13</v>
      </c>
      <c r="V237" s="1">
        <v>-4.23380818177276E-13</v>
      </c>
      <c r="W237" s="1">
        <v>-1.0799449971939E-14</v>
      </c>
      <c r="X237" s="1">
        <v>1.84432263936199E-13</v>
      </c>
      <c r="Y237" s="1">
        <v>1.6386874711448699E-12</v>
      </c>
      <c r="Z237" s="1">
        <v>7.8729415799899601E-13</v>
      </c>
      <c r="AA237" s="1">
        <v>-5.3171257411833301E-16</v>
      </c>
      <c r="AB237" s="1">
        <v>8.4703264770956603E-14</v>
      </c>
      <c r="AC237" s="1">
        <v>-3.88940909652367E-13</v>
      </c>
      <c r="AD237" s="1">
        <v>4.8475562301999901E-14</v>
      </c>
      <c r="AE237" s="1">
        <v>1.38352050108435E-14</v>
      </c>
      <c r="AF237" s="1">
        <v>6.14496658022275E-13</v>
      </c>
      <c r="AG237" s="1">
        <v>2.8013751657016501E-13</v>
      </c>
      <c r="AH237" s="1">
        <v>7.3721723233377102E-14</v>
      </c>
      <c r="AI237" s="1">
        <v>-5.8393444645750003E-14</v>
      </c>
      <c r="AJ237" s="1">
        <v>1.2990790502780899E-13</v>
      </c>
      <c r="AK237" s="1">
        <v>-1.31642906095989E-13</v>
      </c>
      <c r="AL237" s="1">
        <v>-8.0158200695171106E-14</v>
      </c>
      <c r="AM237" s="1">
        <v>-1.2758862968468801E-14</v>
      </c>
      <c r="AN237" s="1">
        <v>4.6596727125270002E-14</v>
      </c>
      <c r="AO237" s="1">
        <v>1.1954839266168599E-13</v>
      </c>
      <c r="AP237" s="1">
        <v>-1.26510091056624E-13</v>
      </c>
      <c r="AQ237" s="1">
        <v>3.3632891001003598E-13</v>
      </c>
      <c r="AR237" s="1">
        <v>-1.4358005618822299E-13</v>
      </c>
      <c r="AS237" s="1">
        <v>1.99975807459549E-14</v>
      </c>
      <c r="AT237" s="1">
        <v>-3.4274083559245501E-14</v>
      </c>
      <c r="AU237" s="1">
        <v>-3.4799892834397099E-13</v>
      </c>
      <c r="AV237" s="1">
        <v>5.4614215890767697E-14</v>
      </c>
      <c r="AW237" s="1">
        <v>3.0996914980510902E-14</v>
      </c>
      <c r="AX237" s="1">
        <v>-5.55672195974711E-14</v>
      </c>
      <c r="AY237" s="1">
        <v>-6.2015256584588502E-15</v>
      </c>
      <c r="AZ237" s="1">
        <v>-6.5500766386520002E-13</v>
      </c>
      <c r="BA237" s="1">
        <v>2.8332756510688201E-14</v>
      </c>
      <c r="BB237" s="1">
        <v>3.2662433814401999E-13</v>
      </c>
      <c r="BC237" s="1">
        <v>8.0319770269517606E-14</v>
      </c>
      <c r="BD237" s="1">
        <v>-3.5714191913275802E-13</v>
      </c>
      <c r="BE237" s="1">
        <v>1.4078279557055799E-13</v>
      </c>
      <c r="BF237" s="1">
        <v>4.2175531462096101E-14</v>
      </c>
      <c r="BG237" s="1">
        <v>-5.1571458005557699E-14</v>
      </c>
      <c r="BH237" s="1">
        <v>-6.7907754423310005E-14</v>
      </c>
      <c r="BI237" s="1">
        <v>-1.70579471994346E-15</v>
      </c>
      <c r="BJ237" s="1">
        <v>6.2440657803954501E-14</v>
      </c>
      <c r="BK237" s="1">
        <v>2.2796418007579701E-12</v>
      </c>
      <c r="BL237" s="1">
        <v>-3.30073581154759E-14</v>
      </c>
      <c r="BM237" s="1">
        <v>-1.0926134878916E-14</v>
      </c>
      <c r="BN237" s="1">
        <v>1.9616628439552199E-14</v>
      </c>
      <c r="BO237" s="1">
        <v>-9.1508163379939597E-14</v>
      </c>
      <c r="BP237" s="1">
        <v>-2.1731014620617999E-13</v>
      </c>
      <c r="BQ237" s="1">
        <v>2.07587131575102E-14</v>
      </c>
      <c r="BR237" s="1">
        <v>-2.8357951500870099E-14</v>
      </c>
      <c r="BS237" s="1">
        <v>-1.5942548702692401E-13</v>
      </c>
      <c r="BT237" s="1">
        <v>7.2533966176599994E-14</v>
      </c>
      <c r="BU237" s="1">
        <v>7.3685092713653208E-12</v>
      </c>
      <c r="BV237" s="1">
        <v>1.27914224215656E-13</v>
      </c>
      <c r="BW237" s="1">
        <v>7.5729641822803903E-14</v>
      </c>
      <c r="BX237" s="1">
        <v>-9.3733110835665705E-14</v>
      </c>
      <c r="BY237" s="1">
        <v>-7.0397431842576499E-14</v>
      </c>
      <c r="BZ237" s="1">
        <v>1.4370936484766799E-13</v>
      </c>
      <c r="CA237" s="1">
        <v>1.13326226769221E-13</v>
      </c>
      <c r="CB237" s="1">
        <v>1.09200737318101E-14</v>
      </c>
      <c r="CC237" s="1">
        <v>1.13401273359505E-13</v>
      </c>
      <c r="CD237" s="1">
        <v>6.25957658052934E-14</v>
      </c>
      <c r="CE237" s="1">
        <v>-2.6477266883276801E-13</v>
      </c>
      <c r="CF237" s="1">
        <v>-1.10352119085114E-13</v>
      </c>
      <c r="CG237" s="1">
        <v>2.2519270008843201E-14</v>
      </c>
      <c r="CH237" s="1">
        <v>3.39163760720711E-14</v>
      </c>
      <c r="CI237" s="1">
        <v>-5.4475509809895698E-14</v>
      </c>
      <c r="CJ237" s="1">
        <v>3.0671262773646201E-13</v>
      </c>
      <c r="CK237" s="1">
        <v>-2.4801754283756201E-14</v>
      </c>
      <c r="CL237" s="1">
        <v>-2.74263097935753E-15</v>
      </c>
      <c r="CM237" s="1">
        <v>-1.09968585226686E-12</v>
      </c>
      <c r="CV237">
        <f>COUNTIF(B237:CU237,"&gt;1")</f>
        <v>1</v>
      </c>
    </row>
    <row r="238" spans="1:100" x14ac:dyDescent="0.2">
      <c r="A238" t="s">
        <v>254</v>
      </c>
      <c r="B238" s="1">
        <v>4.0381993845013398E-12</v>
      </c>
      <c r="C238" s="1">
        <v>1.52957345692978E-12</v>
      </c>
      <c r="D238" s="1">
        <v>2.1769547478451701E-10</v>
      </c>
      <c r="E238" s="1">
        <v>1.6809865029760001E-14</v>
      </c>
      <c r="F238" s="1">
        <v>-8.2512800374375394E-14</v>
      </c>
      <c r="G238" s="1">
        <v>3.7376559946261999E-13</v>
      </c>
      <c r="H238" s="1">
        <v>5.1895581443278702E-13</v>
      </c>
      <c r="I238" s="1">
        <v>1.2797115401928801E-13</v>
      </c>
      <c r="J238" s="1">
        <v>-1.26515759187126E-12</v>
      </c>
      <c r="K238" s="1">
        <v>3.1033697011882799E-14</v>
      </c>
      <c r="L238" s="1">
        <v>4.9975353497852902E-13</v>
      </c>
      <c r="M238" s="1">
        <v>-3.1675945324656199E-14</v>
      </c>
      <c r="N238" s="1">
        <v>3.0899028588637898E-13</v>
      </c>
      <c r="O238" s="1">
        <v>2.0288142380814399E-14</v>
      </c>
      <c r="P238" s="1">
        <v>-2.2806275342550801E-13</v>
      </c>
      <c r="Q238" s="1">
        <v>-3.6070993435594902E-14</v>
      </c>
      <c r="R238" s="1">
        <v>3.3095860451340803E-14</v>
      </c>
      <c r="S238" s="1">
        <v>-2.82464948063606E-13</v>
      </c>
      <c r="T238" s="1">
        <v>1.02666568903876E-11</v>
      </c>
      <c r="U238" s="1">
        <v>4.8395944945368999E-12</v>
      </c>
      <c r="V238" s="1">
        <v>-9.183262631723129E-13</v>
      </c>
      <c r="W238" s="1">
        <v>-2.4364042699553401E-12</v>
      </c>
      <c r="X238">
        <v>0</v>
      </c>
      <c r="Y238" s="1">
        <v>-2.15826035321101E-14</v>
      </c>
      <c r="Z238" s="1">
        <v>3.1500648967450302E-13</v>
      </c>
      <c r="AA238" s="1">
        <v>-4.6990440739101503E-14</v>
      </c>
      <c r="AB238" s="1">
        <v>1.93066545035822E-14</v>
      </c>
      <c r="AC238" s="1">
        <v>2.1477269757609899E-14</v>
      </c>
      <c r="AD238" s="1">
        <v>8.1043817284510604E-13</v>
      </c>
      <c r="AE238" s="1">
        <v>-5.3058082177978E-12</v>
      </c>
      <c r="AF238" s="1">
        <v>2.3807717240741999E-13</v>
      </c>
      <c r="AG238" s="1">
        <v>7.6919479479274602E-14</v>
      </c>
      <c r="AH238" s="1">
        <v>1.3343238036679899E-12</v>
      </c>
      <c r="AI238" s="1">
        <v>2.22112813907797E-14</v>
      </c>
      <c r="AJ238" s="1">
        <v>-2.82169025883983E-15</v>
      </c>
      <c r="AK238" s="1">
        <v>-1.02410680110397E-11</v>
      </c>
      <c r="AL238">
        <v>67.859240670997906</v>
      </c>
      <c r="AM238" s="1">
        <v>1.7385200432028099E-13</v>
      </c>
      <c r="AN238" s="1">
        <v>-8.7778781964983497E-13</v>
      </c>
      <c r="AO238" s="1">
        <v>6.0753707007827301E-13</v>
      </c>
      <c r="AP238" s="1">
        <v>-3.5690974280280101E-12</v>
      </c>
      <c r="AQ238" s="1">
        <v>-9.5659588978342497E-14</v>
      </c>
      <c r="AR238" s="1">
        <v>-1.1231432902988801E-14</v>
      </c>
      <c r="AS238" s="1">
        <v>-1.32856869711706E-13</v>
      </c>
      <c r="AT238" s="1">
        <v>1.5099836281616E-13</v>
      </c>
      <c r="AU238" s="1">
        <v>-1.8639015302651099E-12</v>
      </c>
      <c r="AV238" s="1">
        <v>1.2567202843726201E-13</v>
      </c>
      <c r="AW238" s="1">
        <v>-4.7509027977061202E-13</v>
      </c>
      <c r="AX238" s="1">
        <v>-1.4864080921731E-12</v>
      </c>
      <c r="AY238" s="1">
        <v>-6.8266713048645102E-13</v>
      </c>
      <c r="AZ238" s="1">
        <v>1.4303342162005601E-13</v>
      </c>
      <c r="BA238" s="1">
        <v>-1.2676846807357E-13</v>
      </c>
      <c r="BB238" s="1">
        <v>-1.1663700853487701E-13</v>
      </c>
      <c r="BC238" s="1">
        <v>1.1364320266430099E-12</v>
      </c>
      <c r="BD238" s="1">
        <v>1.4680907526322601E-10</v>
      </c>
      <c r="BE238" s="1">
        <v>-3.1098952837839399E-14</v>
      </c>
      <c r="BF238" s="1">
        <v>-2.8441543842496801E-12</v>
      </c>
      <c r="BG238" s="1">
        <v>-3.7074316366542799E-14</v>
      </c>
      <c r="BH238" s="1">
        <v>-1.2540757716776201E-13</v>
      </c>
      <c r="BI238" s="1">
        <v>-3.6055160395000698E-14</v>
      </c>
      <c r="BJ238" s="1">
        <v>1.8541900324262099E-13</v>
      </c>
      <c r="BK238" s="1">
        <v>-2.4076930619894401E-12</v>
      </c>
      <c r="BL238" s="1">
        <v>8.4345816627854697E-13</v>
      </c>
      <c r="BM238">
        <v>133.274117774101</v>
      </c>
      <c r="BN238" s="1">
        <v>6.4144310087159003E-12</v>
      </c>
      <c r="BO238" s="1">
        <v>-4.4778721788629099E-12</v>
      </c>
      <c r="BP238" s="1">
        <v>-2.4683885136612801E-14</v>
      </c>
      <c r="BQ238" s="1">
        <v>7.9115628049009396E-13</v>
      </c>
      <c r="BR238" s="1">
        <v>2.39567034217821E-14</v>
      </c>
      <c r="BS238" s="1">
        <v>-1.15990564251103E-13</v>
      </c>
      <c r="BT238" s="1">
        <v>3.3179845427360902E-12</v>
      </c>
      <c r="BU238" s="1">
        <v>-5.4030412571867301E-14</v>
      </c>
      <c r="BV238" s="1">
        <v>3.8503647163445703E-13</v>
      </c>
      <c r="BW238" s="1">
        <v>-2.2999092108611199E-14</v>
      </c>
      <c r="BX238" s="1">
        <v>5.4934053020478402E-14</v>
      </c>
      <c r="BY238" s="1">
        <v>-7.9011358033779003E-14</v>
      </c>
      <c r="BZ238" s="1">
        <v>-7.5688386126316404E-12</v>
      </c>
      <c r="CA238" s="1">
        <v>-2.49462662706398E-14</v>
      </c>
      <c r="CB238" s="1">
        <v>6.3833769978026103E-15</v>
      </c>
      <c r="CC238" s="1">
        <v>4.8995359199399401E-14</v>
      </c>
      <c r="CD238" s="1">
        <v>-8.3557584700690104E-14</v>
      </c>
      <c r="CE238" s="1">
        <v>5.2903007605938599E-15</v>
      </c>
      <c r="CF238" s="1">
        <v>-9.2796207912392195E-14</v>
      </c>
      <c r="CG238" s="1">
        <v>2.87770680735036E-14</v>
      </c>
      <c r="CH238" s="1">
        <v>-1.5541146941615199E-13</v>
      </c>
      <c r="CI238" s="1">
        <v>4.3513020734789001E-13</v>
      </c>
      <c r="CJ238" s="1">
        <v>-6.2111713662860798E-13</v>
      </c>
      <c r="CK238" s="1">
        <v>8.4248772372074603E-15</v>
      </c>
      <c r="CL238" s="1">
        <v>-1.11839268744583E-11</v>
      </c>
      <c r="CM238" s="1">
        <v>-1.23734569583809E-14</v>
      </c>
      <c r="CV238">
        <f>COUNTIF(B238:CU238,"&gt;1")</f>
        <v>2</v>
      </c>
    </row>
    <row r="239" spans="1:100" x14ac:dyDescent="0.2">
      <c r="A239" t="s">
        <v>255</v>
      </c>
      <c r="B239" s="1">
        <v>1.3184868230423501E-13</v>
      </c>
      <c r="C239" s="1">
        <v>3.6793879330052902E-13</v>
      </c>
      <c r="D239" s="1">
        <v>-1.12756694092978E-13</v>
      </c>
      <c r="E239" s="1">
        <v>3.9298285592690801E-13</v>
      </c>
      <c r="F239" s="1">
        <v>2.7978963663171502E-13</v>
      </c>
      <c r="G239">
        <v>0</v>
      </c>
      <c r="H239" s="1">
        <v>3.0333384078511102E-13</v>
      </c>
      <c r="I239" s="1">
        <v>-3.4583244151911802E-14</v>
      </c>
      <c r="J239" s="1">
        <v>6.2383113607814895E-13</v>
      </c>
      <c r="K239" s="1">
        <v>1.01920058181653E-11</v>
      </c>
      <c r="L239" s="1">
        <v>3.3484683130377098E-12</v>
      </c>
      <c r="M239" s="1">
        <v>1.0337129053631301E-13</v>
      </c>
      <c r="N239" s="1">
        <v>-7.7668933004137403E-13</v>
      </c>
      <c r="O239" s="1">
        <v>1.6762359957629301E-10</v>
      </c>
      <c r="P239" s="1">
        <v>1.7619559300270101E-13</v>
      </c>
      <c r="Q239" s="1">
        <v>2.01328127900461E-12</v>
      </c>
      <c r="R239" s="1">
        <v>-1.2140565438980199E-13</v>
      </c>
      <c r="S239" s="1">
        <v>-5.8728683833777099E-12</v>
      </c>
      <c r="T239" s="1">
        <v>-1.82192708747952E-12</v>
      </c>
      <c r="U239" s="1">
        <v>-1.29685303947498E-13</v>
      </c>
      <c r="V239" s="1">
        <v>-1.10939141281106E-14</v>
      </c>
      <c r="W239" s="1">
        <v>3.2246286116369701E-12</v>
      </c>
      <c r="X239" s="1">
        <v>7.7048301265343896E-13</v>
      </c>
      <c r="Y239" s="1">
        <v>-1.72685736143606E-14</v>
      </c>
      <c r="Z239" s="1">
        <v>8.0825003945668197E-15</v>
      </c>
      <c r="AA239" s="1">
        <v>1.4361849037837001E-13</v>
      </c>
      <c r="AB239" s="1">
        <v>-2.4033191140197402E-13</v>
      </c>
      <c r="AC239" s="1">
        <v>8.6941613154586705E-13</v>
      </c>
      <c r="AD239" s="1">
        <v>-1.1938581828081099E-16</v>
      </c>
      <c r="AE239" s="1">
        <v>1.3988693992931101E-12</v>
      </c>
      <c r="AF239" s="1">
        <v>3.4987881317599497E-14</v>
      </c>
      <c r="AG239" s="1">
        <v>2.4548940857405001E-11</v>
      </c>
      <c r="AH239">
        <v>67.859240670996996</v>
      </c>
      <c r="AI239" s="1">
        <v>1.8667589175271801E-13</v>
      </c>
      <c r="AJ239" s="1">
        <v>1.1343056735424401E-12</v>
      </c>
      <c r="AK239" s="1">
        <v>-1.18280671710412E-13</v>
      </c>
      <c r="AL239" s="1">
        <v>-2.3745858306871099E-14</v>
      </c>
      <c r="AM239" s="1">
        <v>-6.2654531550676301E-15</v>
      </c>
      <c r="AN239" s="1">
        <v>-6.1744560233940106E-14</v>
      </c>
      <c r="AO239" s="1">
        <v>4.2123027871126704E-12</v>
      </c>
      <c r="AP239" s="1">
        <v>-2.10680777882133E-12</v>
      </c>
      <c r="AQ239" s="1">
        <v>-7.74814153483419E-13</v>
      </c>
      <c r="AR239" s="1">
        <v>7.5605852959496202E-13</v>
      </c>
      <c r="AS239" s="1">
        <v>1.3370718006875701E-13</v>
      </c>
      <c r="AT239" s="1">
        <v>5.9219536697331098E-14</v>
      </c>
      <c r="AU239" s="1">
        <v>-2.34803778316816E-14</v>
      </c>
      <c r="AV239" s="1">
        <v>5.2479130606721202E-14</v>
      </c>
      <c r="AW239" s="1">
        <v>-1.4749068135208299E-13</v>
      </c>
      <c r="AX239" s="1">
        <v>-2.9452929213403598E-13</v>
      </c>
      <c r="AY239" s="1">
        <v>4.1218011557002902E-13</v>
      </c>
      <c r="AZ239" s="1">
        <v>3.2326311482708198E-14</v>
      </c>
      <c r="BA239" s="1">
        <v>8.7360955912697897E-14</v>
      </c>
      <c r="BB239" s="1">
        <v>7.5861879628898404E-12</v>
      </c>
      <c r="BC239" s="1">
        <v>-3.6782222108948302E-13</v>
      </c>
      <c r="BD239" s="1">
        <v>2.5741464718997799E-12</v>
      </c>
      <c r="BE239" s="1">
        <v>-9.7959971237653504E-14</v>
      </c>
      <c r="BF239" s="1">
        <v>3.2071211208602701E-13</v>
      </c>
      <c r="BG239" s="1">
        <v>2.9365422783777799E-12</v>
      </c>
      <c r="BH239" s="1">
        <v>-7.7233944582624896E-14</v>
      </c>
      <c r="BI239" s="1">
        <v>-8.7810392769028802E-14</v>
      </c>
      <c r="BJ239" s="1">
        <v>3.45776349275574E-12</v>
      </c>
      <c r="BK239" s="1">
        <v>-4.8910460653195796E-12</v>
      </c>
      <c r="BL239">
        <v>133.274117774102</v>
      </c>
      <c r="BM239" s="1">
        <v>5.9883599553665799E-12</v>
      </c>
      <c r="BN239" s="1">
        <v>5.75931649239112E-14</v>
      </c>
      <c r="BO239" s="1">
        <v>-8.7866960498626606E-15</v>
      </c>
      <c r="BP239" s="1">
        <v>-1.34195392826172E-13</v>
      </c>
      <c r="BQ239" s="1">
        <v>-1.81747226848487E-11</v>
      </c>
      <c r="BR239" s="1">
        <v>7.0218513955282602E-11</v>
      </c>
      <c r="BS239" s="1">
        <v>-2.1034447563259599E-14</v>
      </c>
      <c r="BT239" s="1">
        <v>1.21031501212956E-12</v>
      </c>
      <c r="BU239" s="1">
        <v>5.7417010401370401E-14</v>
      </c>
      <c r="BV239" s="1">
        <v>-1.2326956178586399E-14</v>
      </c>
      <c r="BW239" s="1">
        <v>1.10473935990436E-12</v>
      </c>
      <c r="BX239" s="1">
        <v>-5.5721903849748099E-14</v>
      </c>
      <c r="BY239" s="1">
        <v>1.14449020681604E-12</v>
      </c>
      <c r="BZ239" s="1">
        <v>-3.9327515356477402E-14</v>
      </c>
      <c r="CA239" s="1">
        <v>-6.1433345122488005E-13</v>
      </c>
      <c r="CB239" s="1">
        <v>1.16669552760295E-13</v>
      </c>
      <c r="CC239" s="1">
        <v>3.7833420393342801E-13</v>
      </c>
      <c r="CD239" s="1">
        <v>4.2785604564625403E-14</v>
      </c>
      <c r="CE239" s="1">
        <v>2.7068891786919402E-13</v>
      </c>
      <c r="CF239" s="1">
        <v>8.6939562780565195E-13</v>
      </c>
      <c r="CG239" s="1">
        <v>-1.10202139729214E-12</v>
      </c>
      <c r="CH239" s="1">
        <v>-1.28538586674194E-12</v>
      </c>
      <c r="CI239" s="1">
        <v>-7.5890764206773393E-15</v>
      </c>
      <c r="CJ239" s="1">
        <v>5.0513519760117701E-12</v>
      </c>
      <c r="CV239">
        <f>COUNTIF(B239:CU239,"&gt;1")</f>
        <v>2</v>
      </c>
    </row>
    <row r="240" spans="1:100" x14ac:dyDescent="0.2">
      <c r="A240" t="s">
        <v>409</v>
      </c>
      <c r="B240" s="1">
        <v>5.3266773570162602E-14</v>
      </c>
      <c r="C240" s="1">
        <v>5.0407217415482104E-12</v>
      </c>
      <c r="D240" s="1">
        <v>8.9216923657745405E-12</v>
      </c>
      <c r="E240" s="1">
        <v>-2.5042581788073898E-12</v>
      </c>
      <c r="F240" s="1">
        <v>3.4581839614044598E-12</v>
      </c>
      <c r="G240" s="1">
        <v>-8.1602882192654398E-14</v>
      </c>
      <c r="H240" s="1">
        <v>4.4339742690611598E-15</v>
      </c>
      <c r="I240" s="1">
        <v>4.6066133079264802E-13</v>
      </c>
      <c r="J240" s="1">
        <v>1.93754648534321E-14</v>
      </c>
      <c r="K240" s="1">
        <v>8.00623270777541E-14</v>
      </c>
      <c r="L240" s="1">
        <v>9.3931046266643996E-12</v>
      </c>
      <c r="M240" s="1">
        <v>4.9619949791960798E-14</v>
      </c>
      <c r="N240" s="1">
        <v>5.2471636107799602E-14</v>
      </c>
      <c r="O240">
        <v>0</v>
      </c>
      <c r="P240" s="1">
        <v>1.11252079750614E-13</v>
      </c>
      <c r="Q240" s="1">
        <v>1.3636479333229901E-13</v>
      </c>
      <c r="R240" s="1">
        <v>2.4340639398595699E-12</v>
      </c>
      <c r="S240" s="1">
        <v>1.28986243401311E-13</v>
      </c>
      <c r="T240" s="1">
        <v>-5.7048786090135499E-15</v>
      </c>
      <c r="U240" s="1">
        <v>2.9446779964891098E-12</v>
      </c>
      <c r="V240" s="1">
        <v>-1.35736839527878E-14</v>
      </c>
      <c r="W240" s="1">
        <v>-2.5323856030909801E-14</v>
      </c>
      <c r="X240" s="1">
        <v>-7.9019405135813093E-12</v>
      </c>
      <c r="Y240" s="1">
        <v>1.1484186192734201E-11</v>
      </c>
      <c r="Z240" s="1">
        <v>-4.5935359388773702E-14</v>
      </c>
      <c r="AA240" s="1">
        <v>1.63448991590965E-14</v>
      </c>
      <c r="AB240" s="1">
        <v>2.6042573721274502E-13</v>
      </c>
      <c r="AC240" s="1">
        <v>-2.84343283102364E-13</v>
      </c>
      <c r="AD240" s="1">
        <v>-6.2154426174078798E-14</v>
      </c>
      <c r="AE240" s="1">
        <v>-6.7907104937261401E-12</v>
      </c>
      <c r="AF240" s="1">
        <v>-2.99254808031178E-15</v>
      </c>
      <c r="AG240" s="1">
        <v>-9.4125955721346394E-15</v>
      </c>
      <c r="AH240" s="1">
        <v>2.29525411906273E-13</v>
      </c>
      <c r="AI240" s="1">
        <v>1.9695952426055099E-12</v>
      </c>
      <c r="AJ240" s="1">
        <v>-2.06715773077621E-14</v>
      </c>
      <c r="AK240" s="1">
        <v>-5.6149154645920901E-13</v>
      </c>
      <c r="AL240" s="1">
        <v>-2.6354598389376602E-12</v>
      </c>
      <c r="AM240">
        <v>87.461042929073102</v>
      </c>
      <c r="AN240" s="1">
        <v>1.7475178703152501E-12</v>
      </c>
      <c r="AO240" s="1">
        <v>-5.29577778393349E-14</v>
      </c>
      <c r="AP240" s="1">
        <v>-7.6205610584910605E-13</v>
      </c>
      <c r="AQ240" s="1">
        <v>3.6085359607149399E-14</v>
      </c>
      <c r="AR240" s="1">
        <v>1.2509249609287299E-13</v>
      </c>
      <c r="AS240" s="1">
        <v>6.1441553843534301E-12</v>
      </c>
      <c r="AT240" s="1">
        <v>5.7437116581535905E-13</v>
      </c>
      <c r="AU240" s="1">
        <v>-2.5172251177950401E-14</v>
      </c>
      <c r="AV240" s="1">
        <v>4.2043242933876596E-12</v>
      </c>
      <c r="AW240" s="1">
        <v>-9.1459357743784098E-14</v>
      </c>
      <c r="AX240" s="1">
        <v>4.9656433892257797E-15</v>
      </c>
      <c r="AY240" s="1">
        <v>-2.50822559970493E-13</v>
      </c>
      <c r="AZ240" s="1">
        <v>-3.1447013788660498E-11</v>
      </c>
      <c r="BA240" s="1">
        <v>3.4243778110669099E-13</v>
      </c>
      <c r="BB240" s="1">
        <v>-4.00866453172468E-14</v>
      </c>
      <c r="BC240" s="1">
        <v>2.5619604859476398E-13</v>
      </c>
      <c r="BD240" s="1">
        <v>1.2026436056910899E-12</v>
      </c>
      <c r="BE240" s="1">
        <v>2.6344455336341902E-12</v>
      </c>
      <c r="BF240" s="1">
        <v>2.2703283549827001E-12</v>
      </c>
      <c r="BG240" s="1">
        <v>-5.66440674764454E-13</v>
      </c>
      <c r="BH240" s="1">
        <v>-2.5268004186212702E-12</v>
      </c>
      <c r="BI240" s="1">
        <v>-3.3124784978639602E-14</v>
      </c>
      <c r="BJ240" s="1">
        <v>1.2033099003769E-13</v>
      </c>
      <c r="BK240" s="1">
        <v>-4.2957311903092999E-13</v>
      </c>
      <c r="BL240" s="1">
        <v>4.3484543934168198E-14</v>
      </c>
      <c r="BM240" s="1">
        <v>-1.23350637857223E-11</v>
      </c>
      <c r="BN240" s="1">
        <v>-2.7978223287553301E-14</v>
      </c>
      <c r="BO240" s="1">
        <v>-4.92059778472179E-15</v>
      </c>
      <c r="BP240" s="1">
        <v>-9.9195376025315603E-15</v>
      </c>
      <c r="BQ240" s="1">
        <v>-2.5470853192744998E-15</v>
      </c>
      <c r="BR240" s="1">
        <v>-1.91374002845273E-15</v>
      </c>
      <c r="BS240" s="1">
        <v>-7.1776320404331103E-14</v>
      </c>
      <c r="BT240">
        <v>94.759427524280696</v>
      </c>
      <c r="BU240" s="1">
        <v>-3.7411999925351003E-14</v>
      </c>
      <c r="BV240" s="1">
        <v>7.5074870761437E-16</v>
      </c>
      <c r="BW240" s="1">
        <v>-9.0502277475677099E-14</v>
      </c>
      <c r="BX240" s="1">
        <v>1.15511489538934E-12</v>
      </c>
      <c r="BY240" s="1">
        <v>-1.3518917007458501E-13</v>
      </c>
      <c r="BZ240" s="1">
        <v>7.6472394407180805E-14</v>
      </c>
      <c r="CA240" s="1">
        <v>4.0761300808719499E-13</v>
      </c>
      <c r="CB240" s="1">
        <v>-4.3008914792083002E-14</v>
      </c>
      <c r="CC240" s="1">
        <v>2.6630299201044E-12</v>
      </c>
      <c r="CD240" s="1">
        <v>5.9892580432534696E-12</v>
      </c>
      <c r="CE240" s="1">
        <v>-1.33264993937342E-13</v>
      </c>
      <c r="CF240" s="1">
        <v>2.3831706906664499E-14</v>
      </c>
      <c r="CG240" s="1">
        <v>-1.22257856809706E-13</v>
      </c>
      <c r="CH240" s="1">
        <v>1.2506616088742601E-11</v>
      </c>
      <c r="CI240" s="1">
        <v>9.7871319399864997E-14</v>
      </c>
      <c r="CJ240" s="1">
        <v>-3.8766660841763999E-13</v>
      </c>
      <c r="CK240" s="1">
        <v>7.9683197463339996E-14</v>
      </c>
      <c r="CL240" s="1">
        <v>-3.2424859005662399E-15</v>
      </c>
      <c r="CM240" s="1">
        <v>5.6645195895033296E-12</v>
      </c>
      <c r="CN240" s="1">
        <v>1.84663677809048E-13</v>
      </c>
      <c r="CO240" s="1">
        <v>1.4870575882328101E-12</v>
      </c>
      <c r="CP240" s="1">
        <v>-1.03969143691466E-13</v>
      </c>
      <c r="CV240">
        <f>COUNTIF(B240:CU240,"&gt;1")</f>
        <v>2</v>
      </c>
    </row>
    <row r="241" spans="1:100" x14ac:dyDescent="0.2">
      <c r="A241" t="s">
        <v>756</v>
      </c>
      <c r="B241" s="1">
        <v>2.8562958808448401E-13</v>
      </c>
      <c r="C241" s="1">
        <v>8.1886716416855895E-12</v>
      </c>
      <c r="D241" s="1">
        <v>5.7405212533845902E-12</v>
      </c>
      <c r="E241" s="1">
        <v>-2.5791024233495701E-14</v>
      </c>
      <c r="F241" s="1">
        <v>3.89015140087714E-13</v>
      </c>
      <c r="G241" s="1">
        <v>-4.5413973620422097E-14</v>
      </c>
      <c r="H241" s="1">
        <v>2.9943210354435501E-14</v>
      </c>
      <c r="I241" s="1">
        <v>-1.57044613933443E-12</v>
      </c>
      <c r="J241" s="1">
        <v>1.6576994118923901E-14</v>
      </c>
      <c r="K241" s="1">
        <v>-7.8408879937855094E-12</v>
      </c>
      <c r="L241" s="1">
        <v>8.8734508236737306E-12</v>
      </c>
      <c r="M241" s="1">
        <v>9.37664075273013E-15</v>
      </c>
      <c r="N241" s="1">
        <v>2.2075088149560998E-12</v>
      </c>
      <c r="O241" s="1">
        <v>1.8115294340885901E-14</v>
      </c>
      <c r="P241" s="1">
        <v>-6.65288386764971E-14</v>
      </c>
      <c r="Q241" s="1">
        <v>9.6931038170511499E-13</v>
      </c>
      <c r="R241">
        <v>0</v>
      </c>
      <c r="S241" s="1">
        <v>-2.7635391835547698E-12</v>
      </c>
      <c r="T241" s="1">
        <v>2.3250402271212899E-14</v>
      </c>
      <c r="U241" s="1">
        <v>3.4864825263376197E-11</v>
      </c>
      <c r="V241" s="1">
        <v>2.1839490594369E-13</v>
      </c>
      <c r="W241" s="1">
        <v>2.9573826413969697E-14</v>
      </c>
      <c r="X241" s="1">
        <v>-1.1427166008210699E-12</v>
      </c>
      <c r="Y241" s="1">
        <v>9.40791008878283E-12</v>
      </c>
      <c r="Z241" s="1">
        <v>-3.9178192265762298E-14</v>
      </c>
      <c r="AA241" s="1">
        <v>-3.7026231051345099E-14</v>
      </c>
      <c r="AB241" s="1">
        <v>1.23504941829499E-13</v>
      </c>
      <c r="AC241" s="1">
        <v>1.4058510487365301E-13</v>
      </c>
      <c r="AD241" s="1">
        <v>1.09042364624211E-13</v>
      </c>
      <c r="AE241" s="1">
        <v>3.0635775863430001E-14</v>
      </c>
      <c r="AF241" s="1">
        <v>8.9319684247436401E-12</v>
      </c>
      <c r="AG241" s="1">
        <v>-4.5892869847547099E-12</v>
      </c>
      <c r="AH241" s="1">
        <v>9.1263106983387103E-14</v>
      </c>
      <c r="AI241" s="1">
        <v>5.37587241786368E-14</v>
      </c>
      <c r="AJ241" s="1">
        <v>2.8637336601076503E-14</v>
      </c>
      <c r="AK241" s="1">
        <v>-6.0283511035565704E-13</v>
      </c>
      <c r="AL241" s="1">
        <v>1.00343325636874E-13</v>
      </c>
      <c r="AM241" s="1">
        <v>8.6367101639761595E-12</v>
      </c>
      <c r="AN241" s="1">
        <v>-4.27026741072521E-13</v>
      </c>
      <c r="AO241">
        <v>87.4610429290761</v>
      </c>
      <c r="AP241" s="1">
        <v>-5.0781815642651002E-12</v>
      </c>
      <c r="AQ241" s="1">
        <v>1.13150874796921E-12</v>
      </c>
      <c r="AR241" s="1">
        <v>-3.7476458650414198E-13</v>
      </c>
      <c r="AS241" s="1">
        <v>7.9963028658875096E-13</v>
      </c>
      <c r="AT241" s="1">
        <v>2.7465368596070799E-12</v>
      </c>
      <c r="AU241" s="1">
        <v>2.9067537950557198E-12</v>
      </c>
      <c r="AV241" s="1">
        <v>5.0395125314772798E-13</v>
      </c>
      <c r="AW241" s="1">
        <v>-2.7112997326645701E-12</v>
      </c>
      <c r="AX241" s="1">
        <v>5.4570322937137902E-14</v>
      </c>
      <c r="AY241" s="1">
        <v>-5.9327469515461399E-14</v>
      </c>
      <c r="AZ241" s="1">
        <v>5.2279519037132797E-14</v>
      </c>
      <c r="BA241" s="1">
        <v>1.3623991960707E-13</v>
      </c>
      <c r="BB241" s="1">
        <v>4.8479163853551398E-14</v>
      </c>
      <c r="BC241" s="1">
        <v>-1.3432782108479101E-13</v>
      </c>
      <c r="BD241" s="1">
        <v>1.7508167934248099E-12</v>
      </c>
      <c r="BE241" s="1">
        <v>-2.0661370595498799E-13</v>
      </c>
      <c r="BF241" s="1">
        <v>-1.1477600275841001E-13</v>
      </c>
      <c r="BG241" s="1">
        <v>1.3905903394396301E-13</v>
      </c>
      <c r="BH241" s="1">
        <v>1.7011988241420599E-13</v>
      </c>
      <c r="BI241" s="1">
        <v>3.0090444742031601E-12</v>
      </c>
      <c r="BJ241" s="1">
        <v>1.55776766313711E-12</v>
      </c>
      <c r="BK241" s="1">
        <v>-2.5697917236393399E-12</v>
      </c>
      <c r="BL241" s="1">
        <v>-1.8926400203530201E-13</v>
      </c>
      <c r="BM241" s="1">
        <v>9.262124893158151E-13</v>
      </c>
      <c r="BN241" s="1">
        <v>5.5779124526285298E-15</v>
      </c>
      <c r="BO241" s="1">
        <v>-1.48911566191157E-14</v>
      </c>
      <c r="BP241" s="1">
        <v>2.9399658490787999E-14</v>
      </c>
      <c r="BQ241" s="1">
        <v>2.6431888230865302E-14</v>
      </c>
      <c r="BR241" s="1">
        <v>-2.9443899361412799E-13</v>
      </c>
      <c r="BS241" s="1">
        <v>-2.1242096461829701E-13</v>
      </c>
      <c r="BT241" s="1">
        <v>-1.7837892175329601E-13</v>
      </c>
      <c r="BU241" s="1">
        <v>-2.28573033222088E-12</v>
      </c>
      <c r="BV241" s="1">
        <v>5.7606854216059806E-14</v>
      </c>
      <c r="BW241">
        <v>94.759427524282003</v>
      </c>
      <c r="BX241" s="1">
        <v>-6.22925795081293E-15</v>
      </c>
      <c r="BY241" s="1">
        <v>-5.10378677670792E-15</v>
      </c>
      <c r="BZ241" s="1">
        <v>1.55725141501959E-13</v>
      </c>
      <c r="CA241" s="1">
        <v>-4.29770447289077E-13</v>
      </c>
      <c r="CB241" s="1">
        <v>-5.7877044434835202E-12</v>
      </c>
      <c r="CC241" s="1">
        <v>-1.47234557071444E-14</v>
      </c>
      <c r="CD241" s="1">
        <v>-7.1487033405826304E-14</v>
      </c>
      <c r="CE241" s="1">
        <v>2.6064647983241799E-12</v>
      </c>
      <c r="CF241" s="1">
        <v>6.3756821204191499E-12</v>
      </c>
      <c r="CG241" s="1">
        <v>-9.6760811125453504E-14</v>
      </c>
      <c r="CH241" s="1">
        <v>-7.9302813108136503E-14</v>
      </c>
      <c r="CI241" s="1">
        <v>8.7811180127271205E-14</v>
      </c>
      <c r="CJ241" s="1">
        <v>1.42815058017076E-12</v>
      </c>
      <c r="CK241" s="1">
        <v>3.9523191402837402E-13</v>
      </c>
      <c r="CL241" s="1">
        <v>5.9934012246226497E-15</v>
      </c>
      <c r="CM241" s="1">
        <v>7.6444410189893303E-12</v>
      </c>
      <c r="CN241" s="1">
        <v>6.4995565226006302E-13</v>
      </c>
      <c r="CO241" s="1">
        <v>3.9352976461709699E-13</v>
      </c>
      <c r="CP241" s="1">
        <v>-3.71856732232697E-13</v>
      </c>
      <c r="CQ241" s="1">
        <v>1.42808768439932E-12</v>
      </c>
      <c r="CR241" s="1">
        <v>2.0242549363293501E-13</v>
      </c>
      <c r="CV241">
        <f>COUNTIF(B241:CU241,"&gt;1")</f>
        <v>2</v>
      </c>
    </row>
    <row r="242" spans="1:100" x14ac:dyDescent="0.2">
      <c r="A242" t="s">
        <v>822</v>
      </c>
      <c r="B242" s="1">
        <v>2.00427975166648E-14</v>
      </c>
      <c r="C242" s="1">
        <v>-5.3089932250007703E-13</v>
      </c>
      <c r="D242" s="1">
        <v>6.2650584310722402E-12</v>
      </c>
      <c r="E242" s="1">
        <v>1.14454364847827E-12</v>
      </c>
      <c r="F242" s="1">
        <v>8.8850733800889298E-13</v>
      </c>
      <c r="G242" s="1">
        <v>-2.2711847065186399E-12</v>
      </c>
      <c r="H242" s="1">
        <v>3.6893967610220497E-12</v>
      </c>
      <c r="I242" s="1">
        <v>2.0082801946045201E-11</v>
      </c>
      <c r="J242" s="1">
        <v>-1.26317567567246E-14</v>
      </c>
      <c r="K242" s="1">
        <v>8.0318580225678904E-15</v>
      </c>
      <c r="L242" s="1">
        <v>1.2169886775736499E-11</v>
      </c>
      <c r="M242" s="1">
        <v>3.1996000808064302E-13</v>
      </c>
      <c r="N242" s="1">
        <v>3.4898722064332398E-11</v>
      </c>
      <c r="O242" s="1">
        <v>1.8155228191867399E-13</v>
      </c>
      <c r="P242" s="1">
        <v>3.6871526447004598E-12</v>
      </c>
      <c r="Q242" s="1">
        <v>8.2109239521640598E-12</v>
      </c>
      <c r="R242" s="1">
        <v>2.6368378402732E-12</v>
      </c>
      <c r="S242" s="1">
        <v>-2.34891330281558E-12</v>
      </c>
      <c r="T242" s="1">
        <v>3.0126757454207899E-14</v>
      </c>
      <c r="U242" s="1">
        <v>3.9212929014722701E-14</v>
      </c>
      <c r="V242" s="1">
        <v>3.15696143806149E-12</v>
      </c>
      <c r="W242" s="1">
        <v>-1.00789758956909E-14</v>
      </c>
      <c r="X242" s="1">
        <v>-1.71397823689634E-11</v>
      </c>
      <c r="Y242" s="1">
        <v>7.4192375329443302E-12</v>
      </c>
      <c r="Z242" s="1">
        <v>-5.0168735787939298E-14</v>
      </c>
      <c r="AA242" s="1">
        <v>-2.6133146686672201E-14</v>
      </c>
      <c r="AB242" s="1">
        <v>3.33921409775674E-15</v>
      </c>
      <c r="AC242" s="1">
        <v>-4.8694581900915701E-14</v>
      </c>
      <c r="AD242" s="1">
        <v>-5.5114267375758197E-14</v>
      </c>
      <c r="AE242" s="1">
        <v>1.3730638624855999E-14</v>
      </c>
      <c r="AF242" s="1">
        <v>1.17136954150665E-11</v>
      </c>
      <c r="AG242" s="1">
        <v>-5.7606110831387603E-12</v>
      </c>
      <c r="AH242" s="1">
        <v>-1.30042004751284E-13</v>
      </c>
      <c r="AI242" s="1">
        <v>7.4948455063450802E-14</v>
      </c>
      <c r="AJ242" s="1">
        <v>-7.57551595862408E-14</v>
      </c>
      <c r="AK242" s="1">
        <v>-9.5936473483021202E-14</v>
      </c>
      <c r="AL242" s="1">
        <v>5.3894989066311997E-14</v>
      </c>
      <c r="AM242" s="1">
        <v>-8.9955683904934296E-13</v>
      </c>
      <c r="AN242" s="1">
        <v>1.9717941367323598E-12</v>
      </c>
      <c r="AO242" s="1">
        <v>5.8685886246185503E-12</v>
      </c>
      <c r="AP242">
        <v>87.461042929073997</v>
      </c>
      <c r="AQ242" s="1">
        <v>2.5647137612632399E-13</v>
      </c>
      <c r="AR242" s="1">
        <v>-7.1338776898885403E-13</v>
      </c>
      <c r="AS242" s="1">
        <v>-1.1493612569218601E-13</v>
      </c>
      <c r="AT242" s="1">
        <v>2.6242424118721401E-14</v>
      </c>
      <c r="AU242" s="1">
        <v>-3.7597513332353202E-13</v>
      </c>
      <c r="AV242" s="1">
        <v>2.3037823245273598E-12</v>
      </c>
      <c r="AW242">
        <v>0</v>
      </c>
      <c r="AX242" s="1">
        <v>2.9664343871143802E-13</v>
      </c>
      <c r="AY242" s="1">
        <v>8.0552618470084501E-14</v>
      </c>
      <c r="AZ242" s="1">
        <v>4.8249737639920003E-14</v>
      </c>
      <c r="BA242" s="1">
        <v>1.9514329656019001E-14</v>
      </c>
      <c r="BB242" s="1">
        <v>3.2811545483627303E-14</v>
      </c>
      <c r="BC242" s="1">
        <v>-1.2560639935594801E-13</v>
      </c>
      <c r="BD242" s="1">
        <v>-2.7069723242536101E-13</v>
      </c>
      <c r="BE242" s="1">
        <v>2.90395072628239E-12</v>
      </c>
      <c r="BF242" s="1">
        <v>1.33024923642726E-13</v>
      </c>
      <c r="BG242" s="1">
        <v>-9.1089947258263502E-14</v>
      </c>
      <c r="BH242" s="1">
        <v>4.2689343145489999E-13</v>
      </c>
      <c r="BI242" s="1">
        <v>-6.8731811564536403E-15</v>
      </c>
      <c r="BJ242" s="1">
        <v>-3.9425796799883698E-14</v>
      </c>
      <c r="BK242" s="1">
        <v>2.6350109871034302E-12</v>
      </c>
      <c r="BL242" s="1">
        <v>-1.1615506493569499E-13</v>
      </c>
      <c r="BM242" s="1">
        <v>-4.0351160472279502E-12</v>
      </c>
      <c r="BN242" s="1">
        <v>1.6369575177102499E-13</v>
      </c>
      <c r="BO242" s="1">
        <v>-7.0825921738949596E-14</v>
      </c>
      <c r="BP242" s="1">
        <v>-3.93531545876305E-13</v>
      </c>
      <c r="BQ242" s="1">
        <v>3.1270805922946002E-15</v>
      </c>
      <c r="BR242" s="1">
        <v>-1.64580021567544E-13</v>
      </c>
      <c r="BS242" s="1">
        <v>5.6019075750409698E-14</v>
      </c>
      <c r="BT242" s="1">
        <v>-5.5263797467318102E-14</v>
      </c>
      <c r="BU242" s="1">
        <v>1.8335753575293098E-12</v>
      </c>
      <c r="BV242" s="1">
        <v>1.7380859302219801E-11</v>
      </c>
      <c r="BW242" s="1">
        <v>4.9329203287755998E-12</v>
      </c>
      <c r="BX242" s="1">
        <v>1.6932651306861299E-12</v>
      </c>
      <c r="BY242">
        <v>94.759427524281804</v>
      </c>
      <c r="BZ242" s="1">
        <v>-6.8457244205862699E-15</v>
      </c>
      <c r="CA242" s="1">
        <v>-3.05514042811331E-14</v>
      </c>
      <c r="CB242" s="1">
        <v>1.14571765479791E-12</v>
      </c>
      <c r="CC242" s="1">
        <v>4.0794299960820798E-14</v>
      </c>
      <c r="CD242" s="1">
        <v>7.6171677306503801E-14</v>
      </c>
      <c r="CE242" s="1">
        <v>3.02598561302844E-13</v>
      </c>
      <c r="CF242" s="1">
        <v>1.3939709274749901E-14</v>
      </c>
      <c r="CG242" s="1">
        <v>2.54840064581671E-12</v>
      </c>
      <c r="CH242" s="1">
        <v>9.8629361383962706E-12</v>
      </c>
      <c r="CI242" s="1">
        <v>8.3444951906005002E-14</v>
      </c>
      <c r="CJ242" s="1">
        <v>2.3635073558834801E-13</v>
      </c>
      <c r="CK242" s="1">
        <v>1.47732913924417E-11</v>
      </c>
      <c r="CL242" s="1">
        <v>1.3772206214682199E-12</v>
      </c>
      <c r="CM242" s="1">
        <v>1.06705869522096E-13</v>
      </c>
      <c r="CN242" s="1">
        <v>5.8645600666735798E-13</v>
      </c>
      <c r="CO242" s="1">
        <v>-1.5640809287037399E-13</v>
      </c>
      <c r="CP242" s="1">
        <v>-1.02755705202557E-14</v>
      </c>
      <c r="CQ242" s="1">
        <v>-1.2907432405112101E-29</v>
      </c>
      <c r="CR242" s="1">
        <v>-2.29639282928292E-12</v>
      </c>
      <c r="CS242" s="1">
        <v>-1.2480489372208E-12</v>
      </c>
      <c r="CT242" s="1">
        <v>-6.36170971276451E-14</v>
      </c>
      <c r="CV242">
        <f>COUNTIF(B242:CU242,"&gt;1")</f>
        <v>2</v>
      </c>
    </row>
    <row r="243" spans="1:100" x14ac:dyDescent="0.2">
      <c r="A243" t="s">
        <v>823</v>
      </c>
      <c r="B243" s="1">
        <v>-2.0462392501793101E-13</v>
      </c>
      <c r="C243" s="1">
        <v>5.4632101462562401E-12</v>
      </c>
      <c r="D243" s="1">
        <v>-8.7814231800726796E-12</v>
      </c>
      <c r="E243" s="1">
        <v>-1.9619476785066799E-12</v>
      </c>
      <c r="F243" s="1">
        <v>-1.3836427505731301E-12</v>
      </c>
      <c r="G243" s="1">
        <v>-1.16832637276155E-11</v>
      </c>
      <c r="H243" s="1">
        <v>-5.3394154200299701E-14</v>
      </c>
      <c r="I243" s="1">
        <v>3.4458328760661599E-13</v>
      </c>
      <c r="J243" s="1">
        <v>-1.64019984308623E-14</v>
      </c>
      <c r="K243" s="1">
        <v>5.0145118608588399E-15</v>
      </c>
      <c r="L243" s="1">
        <v>8.6422620189600693E-12</v>
      </c>
      <c r="M243" s="1">
        <v>-7.1622891214527497E-13</v>
      </c>
      <c r="N243" s="1">
        <v>3.1392188828053701E-13</v>
      </c>
      <c r="O243" s="1">
        <v>-1.5317775074949E-13</v>
      </c>
      <c r="P243" s="1">
        <v>1.55999065563834E-12</v>
      </c>
      <c r="Q243" s="1">
        <v>1.4483716688505701E-13</v>
      </c>
      <c r="R243" s="1">
        <v>7.8333894198732198E-14</v>
      </c>
      <c r="S243" s="1">
        <v>-1.3496036350805E-13</v>
      </c>
      <c r="T243" s="1">
        <v>2.8494368589764999E-11</v>
      </c>
      <c r="U243" s="1">
        <v>1.94645317641082E-13</v>
      </c>
      <c r="V243" s="1">
        <v>1.5806311226822999E-14</v>
      </c>
      <c r="W243" s="1">
        <v>5.99677317058279E-14</v>
      </c>
      <c r="X243" s="1">
        <v>4.7735722345865203E-13</v>
      </c>
      <c r="Y243" s="1">
        <v>6.06835107269851E-12</v>
      </c>
      <c r="Z243" s="1">
        <v>-5.40102461955732E-15</v>
      </c>
      <c r="AA243" s="1">
        <v>-5.56162792369338E-14</v>
      </c>
      <c r="AB243" s="1">
        <v>-1.6182798566590501E-12</v>
      </c>
      <c r="AC243" s="1">
        <v>-3.4226439596339402E-13</v>
      </c>
      <c r="AD243" s="1">
        <v>-8.4768921044712497E-14</v>
      </c>
      <c r="AE243" s="1">
        <v>-4.0820267621354098E-14</v>
      </c>
      <c r="AF243" s="1">
        <v>2.5490964055518999E-13</v>
      </c>
      <c r="AG243" s="1">
        <v>2.79332182220597E-12</v>
      </c>
      <c r="AH243" s="1">
        <v>2.2218249171657101E-13</v>
      </c>
      <c r="AI243" s="1">
        <v>3.6301092763928401E-14</v>
      </c>
      <c r="AJ243" s="1">
        <v>-5.3791266526859798E-14</v>
      </c>
      <c r="AK243" s="1">
        <v>2.7768992714199098E-12</v>
      </c>
      <c r="AL243" s="1">
        <v>-2.5517853038341899E-13</v>
      </c>
      <c r="AM243" s="1">
        <v>2.57307224288964E-12</v>
      </c>
      <c r="AN243" s="1">
        <v>9.6789173209790304E-15</v>
      </c>
      <c r="AO243" s="1">
        <v>-3.12511409051716E-12</v>
      </c>
      <c r="AP243">
        <v>87.461042929070501</v>
      </c>
      <c r="AQ243" s="1">
        <v>-1.3082802061752901E-12</v>
      </c>
      <c r="AR243" s="1">
        <v>4.5624432619858598E-15</v>
      </c>
      <c r="AS243" s="1">
        <v>-6.2233584168274395E-14</v>
      </c>
      <c r="AT243" s="1">
        <v>-4.3076449513310901E-14</v>
      </c>
      <c r="AU243" s="1">
        <v>2.6948864340458699E-12</v>
      </c>
      <c r="AV243" s="1">
        <v>2.59732142167378E-12</v>
      </c>
      <c r="AW243" s="1">
        <v>-4.9606833897872002E-12</v>
      </c>
      <c r="AX243" s="1">
        <v>-2.5464739727340401E-12</v>
      </c>
      <c r="AY243" s="1">
        <v>2.88896204465162E-15</v>
      </c>
      <c r="AZ243" s="1">
        <v>1.4959241980524E-12</v>
      </c>
      <c r="BA243" s="1">
        <v>1.0957183589205501E-14</v>
      </c>
      <c r="BB243" s="1">
        <v>-1.4930944275566799E-13</v>
      </c>
      <c r="BC243" s="1">
        <v>5.6365358174431598E-14</v>
      </c>
      <c r="BD243" s="1">
        <v>-9.5009251236091396E-14</v>
      </c>
      <c r="BE243" s="1">
        <v>9.8543550287864499E-15</v>
      </c>
      <c r="BF243" s="1">
        <v>4.5969643057732798E-14</v>
      </c>
      <c r="BG243" s="1">
        <v>-2.69128222120133E-12</v>
      </c>
      <c r="BH243" s="1">
        <v>-4.0601724011675198E-13</v>
      </c>
      <c r="BI243" s="1">
        <v>3.35269475723744E-13</v>
      </c>
      <c r="BJ243" s="1">
        <v>2.6192760919798198E-12</v>
      </c>
      <c r="BK243" s="1">
        <v>2.9927495427964301E-12</v>
      </c>
      <c r="BL243" s="1">
        <v>-1.9803870808950399E-11</v>
      </c>
      <c r="BM243" s="1">
        <v>1.0288467594873399E-12</v>
      </c>
      <c r="BN243" s="1">
        <v>5.39190221283731E-14</v>
      </c>
      <c r="BO243" s="1">
        <v>1.1388009980156099E-14</v>
      </c>
      <c r="BP243" s="1">
        <v>-1.6962470524873E-15</v>
      </c>
      <c r="BQ243" s="1">
        <v>-3.5317275795655802E-15</v>
      </c>
      <c r="BR243" s="1">
        <v>-1.4016652314031701E-12</v>
      </c>
      <c r="BS243" s="1">
        <v>-4.0279631027875899E-13</v>
      </c>
      <c r="BT243" s="1">
        <v>1.17934064519995E-13</v>
      </c>
      <c r="BU243" s="1">
        <v>1.2470810568351499E-13</v>
      </c>
      <c r="BV243" s="1">
        <v>-2.7365318112276402E-10</v>
      </c>
      <c r="BW243" s="1">
        <v>-7.59632852950217E-13</v>
      </c>
      <c r="BX243" s="1">
        <v>-5.49443942725935E-14</v>
      </c>
      <c r="BY243">
        <v>94.759427524280497</v>
      </c>
      <c r="BZ243" s="1">
        <v>5.5279576077661002E-15</v>
      </c>
      <c r="CA243" s="1">
        <v>5.7265652024088094E-14</v>
      </c>
      <c r="CB243" s="1">
        <v>-4.7551339996350201E-14</v>
      </c>
      <c r="CC243" s="1">
        <v>-3.3275637380091001E-14</v>
      </c>
      <c r="CD243" s="1">
        <v>2.9799027445910299E-14</v>
      </c>
      <c r="CE243" s="1">
        <v>2.7918454678580899E-14</v>
      </c>
      <c r="CF243" s="1">
        <v>3.4480499004030403E-11</v>
      </c>
      <c r="CG243" s="1">
        <v>-7.8265589775916098E-14</v>
      </c>
      <c r="CH243" s="1">
        <v>2.51184756076829E-12</v>
      </c>
      <c r="CI243" s="1">
        <v>7.4642249521743399E-12</v>
      </c>
      <c r="CJ243" s="1">
        <v>-5.2378029035397403E-13</v>
      </c>
      <c r="CK243" s="1">
        <v>-1.0444049551007699E-13</v>
      </c>
      <c r="CL243" s="1">
        <v>1.23008021692315E-11</v>
      </c>
      <c r="CM243" s="1">
        <v>5.5803637608031799E-10</v>
      </c>
      <c r="CN243" s="1">
        <v>6.4715687996470795E-14</v>
      </c>
      <c r="CO243" s="1">
        <v>-1.0529022935087399E-12</v>
      </c>
      <c r="CP243" s="1">
        <v>1.19374506783521E-12</v>
      </c>
      <c r="CQ243" s="1">
        <v>-1.2327107194434799E-13</v>
      </c>
      <c r="CR243" s="1">
        <v>-9.4252326492826605E-11</v>
      </c>
      <c r="CS243" s="1">
        <v>-6.9084480905815399E-14</v>
      </c>
      <c r="CT243" s="1">
        <v>-3.8274217742398798E-14</v>
      </c>
      <c r="CU243" s="1">
        <v>-6.7034661244529102E-14</v>
      </c>
      <c r="CV243">
        <f>COUNTIF(B243:CU243,"&gt;1")</f>
        <v>2</v>
      </c>
    </row>
    <row r="244" spans="1:100" x14ac:dyDescent="0.2">
      <c r="A244" t="s">
        <v>232</v>
      </c>
      <c r="B244">
        <v>0</v>
      </c>
      <c r="C244" s="1">
        <v>7.3042407567527095E-14</v>
      </c>
      <c r="D244" s="1">
        <v>-1.63706471074417E-13</v>
      </c>
      <c r="E244" s="1">
        <v>-1.9051231024686901E-14</v>
      </c>
      <c r="F244" s="1">
        <v>4.8054738780269699E-14</v>
      </c>
      <c r="G244" s="1">
        <v>-2.5935755657231498E-15</v>
      </c>
      <c r="H244" s="1">
        <v>6.8051180847835902E-15</v>
      </c>
      <c r="I244" s="1">
        <v>1.36256661468324E-12</v>
      </c>
      <c r="J244" s="1">
        <v>-1.20723089012663E-13</v>
      </c>
      <c r="K244" s="1">
        <v>-1.4753136443848699E-13</v>
      </c>
      <c r="L244" s="1">
        <v>-1.1792964763458799E-13</v>
      </c>
      <c r="M244" s="1">
        <v>-1.17411226250341E-13</v>
      </c>
      <c r="N244" s="1">
        <v>6.2032746984364505E-14</v>
      </c>
      <c r="O244" s="1">
        <v>-3.57410947746158E-14</v>
      </c>
      <c r="P244">
        <v>96.028234447896097</v>
      </c>
      <c r="Q244">
        <v>64.268135090105801</v>
      </c>
      <c r="R244" s="1">
        <v>-1.44845308540835E-13</v>
      </c>
      <c r="S244" s="1">
        <v>1.31330010626848E-13</v>
      </c>
      <c r="T244" s="1">
        <v>5.2675205582251603E-14</v>
      </c>
      <c r="U244" s="1">
        <v>-2.14499705373559E-13</v>
      </c>
      <c r="V244" s="1">
        <v>-4.15873219295419E-13</v>
      </c>
      <c r="W244" s="1">
        <v>2.7049347746102998E-15</v>
      </c>
      <c r="X244" s="1">
        <v>3.7002794717861097E-14</v>
      </c>
      <c r="Y244" s="1">
        <v>1.44848105418885E-13</v>
      </c>
      <c r="Z244" s="1">
        <v>-8.9761630459496998E-14</v>
      </c>
      <c r="AA244" s="1">
        <v>-3.7605512889085901E-14</v>
      </c>
      <c r="AB244" s="1">
        <v>7.1695846194589206E-14</v>
      </c>
      <c r="AC244" s="1">
        <v>8.0399209104230301E-13</v>
      </c>
      <c r="AD244" s="1">
        <v>1.3727568929447E-13</v>
      </c>
      <c r="AE244" s="1">
        <v>1.3414223907527599E-13</v>
      </c>
      <c r="AF244" s="1">
        <v>-2.4261291263514401E-14</v>
      </c>
      <c r="AG244" s="1">
        <v>1.13922661431257E-14</v>
      </c>
      <c r="AH244">
        <v>95.783748131852306</v>
      </c>
      <c r="AI244" s="1">
        <v>-5.6910083285674906E-14</v>
      </c>
      <c r="AJ244" s="1">
        <v>-2.7558646448391101E-12</v>
      </c>
      <c r="AK244" s="1">
        <v>-2.1280405345586399E-13</v>
      </c>
      <c r="AL244" s="1">
        <v>-4.8339234505176202E-15</v>
      </c>
      <c r="AM244" s="1">
        <v>2.6761188946186702E-13</v>
      </c>
      <c r="AN244" s="1">
        <v>6.5414010308764506E-14</v>
      </c>
      <c r="AO244" s="1">
        <v>1.9814879646693701E-14</v>
      </c>
      <c r="AP244" s="1">
        <v>-4.94212610782426E-14</v>
      </c>
      <c r="AQ244" s="1">
        <v>2.62072687975271E-13</v>
      </c>
      <c r="AR244" s="1">
        <v>-9.1305941066345004E-14</v>
      </c>
      <c r="AS244" s="1">
        <v>-7.4483953553845803E-14</v>
      </c>
      <c r="AT244" s="1">
        <v>-5.0627929749440799E-15</v>
      </c>
      <c r="AU244" s="1">
        <v>-2.95954489034724E-13</v>
      </c>
      <c r="AV244" s="1">
        <v>-1.0379724298767601E-13</v>
      </c>
      <c r="AW244" s="1">
        <v>-4.4641954517001202E-15</v>
      </c>
      <c r="AX244" s="1">
        <v>-4.0903215855886399E-14</v>
      </c>
      <c r="AY244" s="1">
        <v>2.5441534394638401E-14</v>
      </c>
      <c r="AZ244" s="1">
        <v>5.9040039727869199E-15</v>
      </c>
      <c r="BA244" s="1">
        <v>1.05078830725916E-13</v>
      </c>
      <c r="BB244" s="1">
        <v>1.9893038963423E-14</v>
      </c>
      <c r="BC244" s="1">
        <v>-1.38512302548498E-14</v>
      </c>
      <c r="BD244" s="1">
        <v>-1.52076152224893E-14</v>
      </c>
      <c r="BE244" s="1">
        <v>2.2596921449107199E-14</v>
      </c>
      <c r="BF244" s="1">
        <v>9.9900132951204299E-14</v>
      </c>
      <c r="BG244" s="1">
        <v>2.1199186407651101E-13</v>
      </c>
      <c r="BH244" s="1">
        <v>-5.2534619227416601E-14</v>
      </c>
      <c r="BI244" s="1">
        <v>8.63282637174389E-15</v>
      </c>
      <c r="BJ244" s="1">
        <v>4.3890619000611598E-12</v>
      </c>
      <c r="BK244" s="1">
        <v>-9.8025180474962205E-14</v>
      </c>
      <c r="BL244" s="1">
        <v>-9.7252397356502506E-14</v>
      </c>
      <c r="BM244" s="1">
        <v>-1.12977274822734E-13</v>
      </c>
      <c r="BN244" s="1">
        <v>1.79208546300337E-14</v>
      </c>
      <c r="BO244" s="1">
        <v>5.7205035234631101E-13</v>
      </c>
      <c r="BP244" s="1">
        <v>-2.0036632200656701E-13</v>
      </c>
      <c r="BQ244" s="1">
        <v>-4.6743547249920601E-13</v>
      </c>
      <c r="BR244" s="1">
        <v>3.9840452317153501E-13</v>
      </c>
      <c r="BS244" s="1">
        <v>-4.1776704322370697E-14</v>
      </c>
      <c r="BT244" s="1">
        <v>6.2469191872316203E-14</v>
      </c>
      <c r="BU244" s="1">
        <v>-6.6278476084567094E-14</v>
      </c>
      <c r="BV244" s="1">
        <v>1.6461821913621E-14</v>
      </c>
      <c r="BW244" s="1">
        <v>-1.0302813781916099E-13</v>
      </c>
      <c r="BX244" s="1">
        <v>4.7426928955896599E-13</v>
      </c>
      <c r="BY244" s="1">
        <v>-5.7718511717625695E-14</v>
      </c>
      <c r="BZ244" s="1">
        <v>-4.1612927214730301E-14</v>
      </c>
      <c r="CA244" s="1">
        <v>4.6978710360983202E-14</v>
      </c>
      <c r="CB244" s="1">
        <v>-8.0258662568318006E-14</v>
      </c>
      <c r="CC244" s="1">
        <v>-1.55550987133867E-13</v>
      </c>
      <c r="CD244" s="1">
        <v>7.3362208055853595E-14</v>
      </c>
      <c r="CE244" s="1">
        <v>2.7776505637288799E-14</v>
      </c>
      <c r="CF244" s="1">
        <v>1.03314358218328E-13</v>
      </c>
      <c r="CG244" s="1">
        <v>-1.31718932227611E-14</v>
      </c>
      <c r="CH244" s="1">
        <v>2.0179210328792299E-14</v>
      </c>
      <c r="CI244" s="1">
        <v>7.4089318209379602E-13</v>
      </c>
      <c r="CJ244" s="1">
        <v>4.9087056019512001E-17</v>
      </c>
      <c r="CV244">
        <f>COUNTIF(B244:CU244,"&gt;1")</f>
        <v>3</v>
      </c>
    </row>
    <row r="245" spans="1:100" x14ac:dyDescent="0.2">
      <c r="A245" t="s">
        <v>250</v>
      </c>
      <c r="B245" s="1">
        <v>-3.4587917870914999E-12</v>
      </c>
      <c r="C245">
        <v>44.423334413722401</v>
      </c>
      <c r="D245" s="1">
        <v>2.0425677391634099E-11</v>
      </c>
      <c r="E245" s="1">
        <v>3.2182014305317398E-15</v>
      </c>
      <c r="F245" s="1">
        <v>-2.0086371190508401E-12</v>
      </c>
      <c r="G245" s="1">
        <v>-1.04372366820525E-11</v>
      </c>
      <c r="H245" s="1">
        <v>-1.17098499528581E-12</v>
      </c>
      <c r="I245" s="1">
        <v>7.9141325317037303E-12</v>
      </c>
      <c r="J245" s="1">
        <v>7.58197213036885E-13</v>
      </c>
      <c r="K245" s="1">
        <v>-7.2204448186356999E-13</v>
      </c>
      <c r="L245" s="1">
        <v>-2.7656377844089199E-11</v>
      </c>
      <c r="M245" s="1">
        <v>5.9467175880445903E-12</v>
      </c>
      <c r="N245" s="1">
        <v>-4.3000081165480501E-11</v>
      </c>
      <c r="O245" s="1">
        <v>-3.6622259840705601E-11</v>
      </c>
      <c r="P245" s="1">
        <v>6.7564071086143797E-14</v>
      </c>
      <c r="Q245" s="1">
        <v>1.56243728471749E-11</v>
      </c>
      <c r="R245" s="1">
        <v>-1.4717983284664799E-11</v>
      </c>
      <c r="S245" s="1">
        <v>-9.6177785892472801E-11</v>
      </c>
      <c r="T245" s="1">
        <v>-1.9209433771891901E-12</v>
      </c>
      <c r="U245" s="1">
        <v>-4.7127621639887E-12</v>
      </c>
      <c r="V245" s="1">
        <v>3.59239776924229E-12</v>
      </c>
      <c r="W245" s="1">
        <v>1.46177522418006E-12</v>
      </c>
      <c r="X245" s="1">
        <v>-2.6817608519203298E-11</v>
      </c>
      <c r="Y245" s="1">
        <v>2.0882125755012699E-11</v>
      </c>
      <c r="Z245" s="1">
        <v>-3.4919397397088597E-14</v>
      </c>
      <c r="AA245" s="1">
        <v>-1.3585925537087E-11</v>
      </c>
      <c r="AB245" s="1">
        <v>-3.0629006116675701E-12</v>
      </c>
      <c r="AC245" s="1">
        <v>-2.01383884206986E-11</v>
      </c>
      <c r="AD245" s="1">
        <v>-3.2465594593769802E-13</v>
      </c>
      <c r="AE245" s="1">
        <v>-2.1249718843838901E-12</v>
      </c>
      <c r="AF245" s="1">
        <v>-8.2569898650685697E-12</v>
      </c>
      <c r="AG245" s="1">
        <v>1.79405442531489E-11</v>
      </c>
      <c r="AH245">
        <v>0</v>
      </c>
      <c r="AI245" s="1">
        <v>-4.7920577783603897E-12</v>
      </c>
      <c r="AJ245" s="1">
        <v>-1.2123962891218399E-11</v>
      </c>
      <c r="AK245" s="1">
        <v>5.5840248809654004E-10</v>
      </c>
      <c r="AL245" s="1">
        <v>2.82802946878074E-11</v>
      </c>
      <c r="AM245" s="1">
        <v>1.77603805822447E-13</v>
      </c>
      <c r="AN245" s="1">
        <v>4.2516206037349899E-11</v>
      </c>
      <c r="AO245" s="1">
        <v>4.3264366313773403E-12</v>
      </c>
      <c r="AP245" s="1">
        <v>5.7830740466240399E-12</v>
      </c>
      <c r="AQ245">
        <v>87.156476278473804</v>
      </c>
      <c r="AR245" s="1">
        <v>-8.7827952814776108E-12</v>
      </c>
      <c r="AS245" s="1">
        <v>-3.1313717822435297E-11</v>
      </c>
      <c r="AT245" s="1">
        <v>-2.0198575530742901E-11</v>
      </c>
      <c r="AU245" s="1">
        <v>-1.26646986260719E-11</v>
      </c>
      <c r="AV245" s="1">
        <v>-4.56995791429859E-12</v>
      </c>
      <c r="AW245" s="1">
        <v>1.1156724766292201E-11</v>
      </c>
      <c r="AX245" s="1">
        <v>-3.0304836067342498E-13</v>
      </c>
      <c r="AY245" s="1">
        <v>-3.6825702292640501E-12</v>
      </c>
      <c r="AZ245" s="1">
        <v>-1.58443388272388E-11</v>
      </c>
      <c r="BA245" s="1">
        <v>-2.0751232552844098E-12</v>
      </c>
      <c r="BB245" s="1">
        <v>-2.1215140802811501E-11</v>
      </c>
      <c r="BC245" s="1">
        <v>7.8235735721202507E-12</v>
      </c>
      <c r="BD245" s="1">
        <v>-2.1939672855135099E-11</v>
      </c>
      <c r="BE245" s="1">
        <v>-4.56148398621391E-11</v>
      </c>
      <c r="BF245" s="1">
        <v>-1.2667482602805999E-11</v>
      </c>
      <c r="BG245">
        <v>40.530472821253397</v>
      </c>
      <c r="BH245" s="1">
        <v>7.9958478453563507E-12</v>
      </c>
      <c r="BI245" s="1">
        <v>-7.4195874468513996E-11</v>
      </c>
      <c r="BJ245" s="1">
        <v>-1.0430011371153501E-12</v>
      </c>
      <c r="BK245" s="1">
        <v>1.74630349567383E-12</v>
      </c>
      <c r="BL245" s="1">
        <v>1.88664033420756E-14</v>
      </c>
      <c r="BM245" s="1">
        <v>2.4688675737468201E-11</v>
      </c>
      <c r="BN245" s="1">
        <v>1.44943873844979E-11</v>
      </c>
      <c r="BO245" s="1">
        <v>-2.7277601585602302E-12</v>
      </c>
      <c r="BP245" s="1">
        <v>2.2001826818017299E-11</v>
      </c>
      <c r="BQ245" s="1">
        <v>3.2144171893782202E-12</v>
      </c>
      <c r="BR245" s="1">
        <v>1.9194804863217601E-12</v>
      </c>
      <c r="BS245" s="1">
        <v>1.4983244312177099E-13</v>
      </c>
      <c r="BT245" s="1">
        <v>7.4294585743070199E-14</v>
      </c>
      <c r="BU245" s="1">
        <v>9.7835710502520303E-13</v>
      </c>
      <c r="BV245" s="1">
        <v>2.5813336624937699E-11</v>
      </c>
      <c r="BW245" s="1">
        <v>-8.1654275054082403E-11</v>
      </c>
      <c r="BX245" s="1">
        <v>-3.7240100615125196E-15</v>
      </c>
      <c r="BY245" s="1">
        <v>3.4160609565151002E-11</v>
      </c>
      <c r="BZ245" s="1">
        <v>-9.9278722289928495E-12</v>
      </c>
      <c r="CA245" s="1">
        <v>-2.1784026342594501E-12</v>
      </c>
      <c r="CB245" s="1">
        <v>1.50960586696939E-11</v>
      </c>
      <c r="CC245" s="1">
        <v>-1.3609239829833E-11</v>
      </c>
      <c r="CD245" s="1">
        <v>-3.9413562005199799E-12</v>
      </c>
      <c r="CE245" s="1">
        <v>4.0126671307652101E-11</v>
      </c>
      <c r="CF245" s="1">
        <v>1.2739977864377701E-11</v>
      </c>
      <c r="CG245" s="1">
        <v>-5.7953709203325497E-12</v>
      </c>
      <c r="CH245" s="1">
        <v>-9.3110290904423699E-12</v>
      </c>
      <c r="CI245" s="1">
        <v>2.0360022520647799E-11</v>
      </c>
      <c r="CJ245" s="1">
        <v>-1.3923695989501E-11</v>
      </c>
      <c r="CK245" s="1">
        <v>5.9425381859780802E-12</v>
      </c>
      <c r="CL245" s="1">
        <v>-1.0720178194268901E-11</v>
      </c>
      <c r="CM245" s="1">
        <v>2.6466544039218098E-11</v>
      </c>
      <c r="CN245" s="1">
        <v>-9.675154397591911E-13</v>
      </c>
      <c r="CO245" s="1">
        <v>5.0882444593219102E-12</v>
      </c>
      <c r="CP245" s="1">
        <v>-1.44478327533262E-11</v>
      </c>
      <c r="CQ245" s="1">
        <v>8.7904565159972898E-12</v>
      </c>
      <c r="CR245" s="1">
        <v>1.5029555509646801E-11</v>
      </c>
      <c r="CS245" s="1">
        <v>6.0526670612685896E-12</v>
      </c>
      <c r="CV245">
        <f>COUNTIF(B245:CU245,"&gt;1")</f>
        <v>3</v>
      </c>
    </row>
    <row r="246" spans="1:100" x14ac:dyDescent="0.2">
      <c r="A246" t="s">
        <v>272</v>
      </c>
      <c r="B246" s="1">
        <v>-6.9121449808992299E-15</v>
      </c>
      <c r="C246" s="1">
        <v>-8.9652165223075396E-14</v>
      </c>
      <c r="D246" s="1">
        <v>-8.5490367467627897E-14</v>
      </c>
      <c r="E246" s="1">
        <v>3.9108880435556703E-14</v>
      </c>
      <c r="F246" s="1">
        <v>6.9048803658589805E-14</v>
      </c>
      <c r="G246" s="1">
        <v>-4.0878633756719901E-13</v>
      </c>
      <c r="H246" s="1">
        <v>-2.8830878579599301E-14</v>
      </c>
      <c r="I246" s="1">
        <v>-9.1595944529040202E-12</v>
      </c>
      <c r="J246" s="1">
        <v>-1.01089767433703E-15</v>
      </c>
      <c r="K246" s="1">
        <v>9.6852605897063695E-14</v>
      </c>
      <c r="L246" s="1">
        <v>-1.6395877731653999E-14</v>
      </c>
      <c r="M246">
        <v>0</v>
      </c>
      <c r="N246" s="1">
        <v>-1.9367274579993E-13</v>
      </c>
      <c r="O246" s="1">
        <v>-9.1139163554182595E-14</v>
      </c>
      <c r="P246" s="1">
        <v>2.4474246221676299E-14</v>
      </c>
      <c r="Q246" s="1">
        <v>-1.09333233072985E-13</v>
      </c>
      <c r="R246" s="1">
        <v>-8.1378371632507499E-14</v>
      </c>
      <c r="S246">
        <v>96.028234447895898</v>
      </c>
      <c r="T246">
        <v>64.268135090106</v>
      </c>
      <c r="U246" s="1">
        <v>1.9147518208097601E-13</v>
      </c>
      <c r="V246" s="1">
        <v>7.4705819254109905E-16</v>
      </c>
      <c r="W246" s="1">
        <v>5.0113025648111896E-16</v>
      </c>
      <c r="X246" s="1">
        <v>-1.28750184018258E-13</v>
      </c>
      <c r="Y246" s="1">
        <v>-2.5005870487182098E-13</v>
      </c>
      <c r="Z246" s="1">
        <v>1.4088732495889199E-14</v>
      </c>
      <c r="AA246" s="1">
        <v>-2.6536798686170399E-14</v>
      </c>
      <c r="AB246" s="1">
        <v>-1.4315539703529901E-14</v>
      </c>
      <c r="AC246" s="1">
        <v>2.08390122696341E-13</v>
      </c>
      <c r="AD246" s="1">
        <v>-1.1640733591669301E-13</v>
      </c>
      <c r="AE246" s="1">
        <v>3.76064006665488E-14</v>
      </c>
      <c r="AF246" s="1">
        <v>-1.6372892506315399E-13</v>
      </c>
      <c r="AG246" s="1">
        <v>-2.7888601020462702E-13</v>
      </c>
      <c r="AH246" s="1">
        <v>1.02271369898094E-13</v>
      </c>
      <c r="AI246" s="1">
        <v>-2.6783636699529999E-14</v>
      </c>
      <c r="AJ246" s="1">
        <v>-9.3400230647947901E-14</v>
      </c>
      <c r="AK246">
        <v>95.783748131853201</v>
      </c>
      <c r="AL246" s="1">
        <v>-1.41726959760371E-13</v>
      </c>
      <c r="AM246" s="1">
        <v>-2.1122460011952501E-13</v>
      </c>
      <c r="AN246" s="1">
        <v>-1.01802687239249E-13</v>
      </c>
      <c r="AO246" s="1">
        <v>-8.0987361258817102E-14</v>
      </c>
      <c r="AP246" s="1">
        <v>-1.0455827109891001E-13</v>
      </c>
      <c r="AQ246" s="1">
        <v>-7.29039048375272E-14</v>
      </c>
      <c r="AR246" s="1">
        <v>-2.3419170202588402E-13</v>
      </c>
      <c r="AS246" s="1">
        <v>-2.8086241486463498E-13</v>
      </c>
      <c r="AT246" s="1">
        <v>5.1734207198158102E-14</v>
      </c>
      <c r="AU246" s="1">
        <v>2.5457758192264701E-13</v>
      </c>
      <c r="AV246" s="1">
        <v>3.5361589004396301E-14</v>
      </c>
      <c r="AW246" s="1">
        <v>4.7179666429580401E-14</v>
      </c>
      <c r="AX246" s="1">
        <v>-9.2234976665877795E-15</v>
      </c>
      <c r="AY246" s="1">
        <v>1.23367978378973E-13</v>
      </c>
      <c r="AZ246" s="1">
        <v>4.13032234619588E-14</v>
      </c>
      <c r="BA246" s="1">
        <v>-7.4912305658400996E-14</v>
      </c>
      <c r="BB246" s="1">
        <v>5.2258049958146697E-13</v>
      </c>
      <c r="BC246" s="1">
        <v>-4.5854460419113999E-14</v>
      </c>
      <c r="BD246" s="1">
        <v>-3.2755242119306398E-14</v>
      </c>
      <c r="BE246" s="1">
        <v>-1.06212960293121E-13</v>
      </c>
      <c r="BF246" s="1">
        <v>-8.1094309062523196E-14</v>
      </c>
      <c r="BG246" s="1">
        <v>-1.0003163096603801E-13</v>
      </c>
      <c r="BH246" s="1">
        <v>5.5458766172988001E-14</v>
      </c>
      <c r="BI246" s="1">
        <v>7.5197254030992704E-14</v>
      </c>
      <c r="BJ246" s="1">
        <v>1.6303599277989499E-14</v>
      </c>
      <c r="BK246" s="1">
        <v>5.0415549851697701E-12</v>
      </c>
      <c r="BL246" s="1">
        <v>-5.5753114505369E-14</v>
      </c>
      <c r="BM246" s="1">
        <v>-1.62732772660869E-12</v>
      </c>
      <c r="BN246" s="1">
        <v>-6.3130786640879399E-14</v>
      </c>
      <c r="BO246" s="1">
        <v>1.5716329551375901E-15</v>
      </c>
      <c r="BP246" s="1">
        <v>7.7906949198820899E-14</v>
      </c>
      <c r="BQ246" s="1">
        <v>-2.2933465237721899E-13</v>
      </c>
      <c r="BR246" s="1">
        <v>-1.6732952400265601E-16</v>
      </c>
      <c r="BS246" s="1">
        <v>-5.4090098111987301E-14</v>
      </c>
      <c r="BT246" s="1">
        <v>-1.31912793747758E-14</v>
      </c>
      <c r="BU246" s="1">
        <v>7.3517345439319098E-16</v>
      </c>
      <c r="BV246" s="1">
        <v>9.7521653830580196E-14</v>
      </c>
      <c r="BW246" s="1">
        <v>1.00084401547302E-13</v>
      </c>
      <c r="BX246" s="1">
        <v>5.9532697313434595E-14</v>
      </c>
      <c r="BY246" s="1">
        <v>1.11712955603048E-14</v>
      </c>
      <c r="BZ246" s="1">
        <v>1.27350107840164E-14</v>
      </c>
      <c r="CA246" s="1">
        <v>2.5737038906156499E-13</v>
      </c>
      <c r="CB246" s="1">
        <v>2.5750204734100499E-14</v>
      </c>
      <c r="CC246" s="1">
        <v>-1.2819022304803799E-13</v>
      </c>
      <c r="CD246" s="1">
        <v>1.28872204715593E-14</v>
      </c>
      <c r="CE246" s="1">
        <v>1.21024787385889E-13</v>
      </c>
      <c r="CF246" s="1">
        <v>-7.9573467173103405E-14</v>
      </c>
      <c r="CG246" s="1">
        <v>2.8306560598181699E-13</v>
      </c>
      <c r="CH246" s="1">
        <v>-1.92711674161805E-13</v>
      </c>
      <c r="CI246" s="1">
        <v>1.72599349409843E-13</v>
      </c>
      <c r="CJ246" s="1">
        <v>1.02813742701093E-13</v>
      </c>
      <c r="CK246" s="1">
        <v>1.25684665798237E-13</v>
      </c>
      <c r="CL246" s="1">
        <v>6.1159656783259703E-14</v>
      </c>
      <c r="CM246" s="1">
        <v>-1.8064212327837699E-14</v>
      </c>
      <c r="CN246" s="1">
        <v>1.5304384601724801E-13</v>
      </c>
      <c r="CO246" s="1">
        <v>1.57967396786345E-13</v>
      </c>
      <c r="CP246" s="1">
        <v>-2.8369916352187301E-14</v>
      </c>
      <c r="CQ246" s="1">
        <v>1.5298700675809999E-14</v>
      </c>
      <c r="CV246">
        <f>COUNTIF(B246:CU246,"&gt;1")</f>
        <v>3</v>
      </c>
    </row>
    <row r="247" spans="1:100" x14ac:dyDescent="0.2">
      <c r="A247" t="s">
        <v>314</v>
      </c>
      <c r="B247" s="1">
        <v>3.9394742548084099E-14</v>
      </c>
      <c r="C247" s="1">
        <v>2.8274112922253299E-14</v>
      </c>
      <c r="D247" s="1">
        <v>1.9388439501456701E-14</v>
      </c>
      <c r="E247" s="1">
        <v>3.7755464011584698E-28</v>
      </c>
      <c r="F247" s="1">
        <v>-1.34239378087631E-13</v>
      </c>
      <c r="G247">
        <v>0</v>
      </c>
      <c r="H247" s="1">
        <v>-1.7713838588727901E-14</v>
      </c>
      <c r="I247" s="1">
        <v>-1.97619027883142E-14</v>
      </c>
      <c r="J247" s="1">
        <v>-4.2170129386881799E-14</v>
      </c>
      <c r="K247" s="1">
        <v>2.8592450282969003E-14</v>
      </c>
      <c r="L247" s="1">
        <v>9.5490975437612598E-14</v>
      </c>
      <c r="M247" s="1">
        <v>-3.3301036230307499E-13</v>
      </c>
      <c r="N247" s="1">
        <v>1.2988520551577499E-13</v>
      </c>
      <c r="O247" s="1">
        <v>-5.3650229908590599E-12</v>
      </c>
      <c r="P247" s="1">
        <v>3.7901264630680798E-13</v>
      </c>
      <c r="Q247" s="1">
        <v>1.0883653173507899E-15</v>
      </c>
      <c r="R247">
        <v>96.028234447895599</v>
      </c>
      <c r="S247">
        <v>64.268135090105503</v>
      </c>
      <c r="T247" s="1">
        <v>2.09992094961731E-15</v>
      </c>
      <c r="U247" s="1">
        <v>5.0184381234248701E-13</v>
      </c>
      <c r="V247" s="1">
        <v>3.91904445844263E-13</v>
      </c>
      <c r="W247" s="1">
        <v>-2.0262984734084301E-12</v>
      </c>
      <c r="X247" s="1">
        <v>-1.6127007438033801E-14</v>
      </c>
      <c r="Y247" s="1">
        <v>8.0711193976584201E-14</v>
      </c>
      <c r="Z247" s="1">
        <v>1.94301853805091E-14</v>
      </c>
      <c r="AA247" s="1">
        <v>-6.6456628529120705E-14</v>
      </c>
      <c r="AB247" s="1">
        <v>1.03994263874453E-13</v>
      </c>
      <c r="AC247" s="1">
        <v>-2.9947348077487403E-13</v>
      </c>
      <c r="AD247" s="1">
        <v>-3.0665877770703001E-14</v>
      </c>
      <c r="AE247" s="1">
        <v>-1.03632277038137E-13</v>
      </c>
      <c r="AF247" s="1">
        <v>-2.8841440270082098E-13</v>
      </c>
      <c r="AG247" s="1">
        <v>6.4911657099656996E-14</v>
      </c>
      <c r="AH247">
        <v>95.783748131853002</v>
      </c>
      <c r="AI247" s="1">
        <v>-5.8683264126292402E-13</v>
      </c>
      <c r="AJ247" s="1">
        <v>-1.1979416905581001E-14</v>
      </c>
      <c r="AK247" s="1">
        <v>1.4130735359259601E-12</v>
      </c>
      <c r="AL247" s="1">
        <v>3.9547130685154501E-13</v>
      </c>
      <c r="AM247" s="1">
        <v>-2.0889844794425299E-14</v>
      </c>
      <c r="AN247" s="1">
        <v>-3.4084653625410598E-13</v>
      </c>
      <c r="AO247" s="1">
        <v>-1.3106368047770899E-13</v>
      </c>
      <c r="AP247" s="1">
        <v>4.0168427013935903E-14</v>
      </c>
      <c r="AQ247" s="1">
        <v>-1.5989549200343E-13</v>
      </c>
      <c r="AR247" s="1">
        <v>2.8858563489095297E-14</v>
      </c>
      <c r="AS247" s="1">
        <v>-4.4266162458222302E-14</v>
      </c>
      <c r="AT247" s="1">
        <v>-1.8279875516132101E-13</v>
      </c>
      <c r="AU247" s="1">
        <v>-1.15100805273178E-13</v>
      </c>
      <c r="AV247" s="1">
        <v>-1.9429844275150899E-14</v>
      </c>
      <c r="AW247" s="1">
        <v>-1.3035965069032101E-13</v>
      </c>
      <c r="AX247" s="1">
        <v>-1.7141107955939701E-13</v>
      </c>
      <c r="AY247" s="1">
        <v>6.6454567502896898E-30</v>
      </c>
      <c r="AZ247" s="1">
        <v>-1.03132019732048E-14</v>
      </c>
      <c r="BA247" s="1">
        <v>9.9373151426657103E-14</v>
      </c>
      <c r="BB247" s="1">
        <v>1.10427341138092E-13</v>
      </c>
      <c r="BC247" s="1">
        <v>-8.3530209846285503E-14</v>
      </c>
      <c r="BD247" s="1">
        <v>4.0171555927483601E-13</v>
      </c>
      <c r="BE247" s="1">
        <v>-4.1759543371049699E-13</v>
      </c>
      <c r="BF247" s="1">
        <v>-1.04573829050119E-14</v>
      </c>
      <c r="BG247" s="1">
        <v>-2.0764587367725001E-14</v>
      </c>
      <c r="BH247" s="1">
        <v>8.0051705299262497E-12</v>
      </c>
      <c r="BI247" s="1">
        <v>-1.70420811156532E-12</v>
      </c>
      <c r="BJ247" s="1">
        <v>2.8979461415237602E-15</v>
      </c>
      <c r="BK247" s="1">
        <v>-1.53689410127443E-14</v>
      </c>
      <c r="BL247" s="1">
        <v>1.4926862311936799E-13</v>
      </c>
      <c r="BM247" s="1">
        <v>-1.6982694966333401E-13</v>
      </c>
      <c r="BN247" s="1">
        <v>2.4848137816687002E-31</v>
      </c>
      <c r="BO247" s="1">
        <v>-2.9898478514277603E-14</v>
      </c>
      <c r="BP247" s="1">
        <v>3.0170337394822903E-14</v>
      </c>
      <c r="BQ247" s="1">
        <v>-2.11740145192776E-13</v>
      </c>
      <c r="BR247" s="1">
        <v>-1.5930939801735201E-13</v>
      </c>
      <c r="BS247" s="1">
        <v>-1.9418766868959701E-14</v>
      </c>
      <c r="BT247" s="1">
        <v>-4.9458263950404897E-14</v>
      </c>
      <c r="BU247" s="1">
        <v>7.6864570262073702E-14</v>
      </c>
      <c r="BV247" s="1">
        <v>5.8707133535507499E-14</v>
      </c>
      <c r="BW247" s="1">
        <v>3.7177021770510899E-13</v>
      </c>
      <c r="BX247" s="1">
        <v>1.81723365842149E-13</v>
      </c>
      <c r="BY247" s="1">
        <v>-5.9043912865684594E-14</v>
      </c>
      <c r="BZ247" s="1">
        <v>1.25383103691226E-13</v>
      </c>
      <c r="CA247" s="1">
        <v>-4.1217343290318398E-13</v>
      </c>
      <c r="CB247" s="1">
        <v>2.9189593607188502E-14</v>
      </c>
      <c r="CC247" s="1">
        <v>1.8808901047647101E-14</v>
      </c>
      <c r="CD247" s="1">
        <v>-1.0406033278728901E-13</v>
      </c>
      <c r="CE247" s="1">
        <v>-3.0778042614723197E-29</v>
      </c>
      <c r="CF247" s="1">
        <v>-7.60668639310767E-14</v>
      </c>
      <c r="CG247" s="1">
        <v>2.80699350887668E-14</v>
      </c>
      <c r="CH247" s="1">
        <v>-5.1235831844384802E-14</v>
      </c>
      <c r="CI247" s="1">
        <v>-1.9568763728774901E-14</v>
      </c>
      <c r="CJ247" s="1">
        <v>7.4490863170626495E-14</v>
      </c>
      <c r="CK247" s="1">
        <v>-2.8544027563359302E-14</v>
      </c>
      <c r="CV247">
        <f>COUNTIF(B247:CU247,"&gt;1")</f>
        <v>3</v>
      </c>
    </row>
    <row r="248" spans="1:100" x14ac:dyDescent="0.2">
      <c r="A248" t="s">
        <v>330</v>
      </c>
      <c r="B248" s="1">
        <v>6.9561670557944099E-15</v>
      </c>
      <c r="C248">
        <v>0</v>
      </c>
      <c r="D248" s="1">
        <v>-5.2331208247011605E-13</v>
      </c>
      <c r="E248" s="1">
        <v>-2.48813836625711E-14</v>
      </c>
      <c r="F248" s="1">
        <v>-1.39929788220347E-13</v>
      </c>
      <c r="G248" s="1">
        <v>-4.3999930442627899E-13</v>
      </c>
      <c r="H248" s="1">
        <v>1.0271831326016899E-14</v>
      </c>
      <c r="I248" s="1">
        <v>-4.0577765093708803E-15</v>
      </c>
      <c r="J248" s="1">
        <v>-8.5175782932944706E-17</v>
      </c>
      <c r="K248" s="1">
        <v>3.3338005184504203E-14</v>
      </c>
      <c r="L248" s="1">
        <v>9.5865932658448099E-14</v>
      </c>
      <c r="M248" s="1">
        <v>1.2424922842432599E-15</v>
      </c>
      <c r="N248" s="1">
        <v>-7.7733318493370103E-14</v>
      </c>
      <c r="O248" s="1">
        <v>-1.00952379607009E-13</v>
      </c>
      <c r="P248" s="1">
        <v>3.2244650061021003E-14</v>
      </c>
      <c r="Q248" s="1">
        <v>6.7978271963203299E-14</v>
      </c>
      <c r="R248">
        <v>96.028234447896594</v>
      </c>
      <c r="S248">
        <v>64.268135090105702</v>
      </c>
      <c r="T248" s="1">
        <v>1.28040833697295E-13</v>
      </c>
      <c r="U248" s="1">
        <v>-2.7708316834900099E-14</v>
      </c>
      <c r="V248" s="1">
        <v>-1.6798293159484801E-15</v>
      </c>
      <c r="W248" s="1">
        <v>-4.01853196858999E-13</v>
      </c>
      <c r="X248" s="1">
        <v>6.8775734043652403E-14</v>
      </c>
      <c r="Y248" s="1">
        <v>-1.6764437425919201E-14</v>
      </c>
      <c r="Z248" s="1">
        <v>2.6229076685054299E-14</v>
      </c>
      <c r="AA248" s="1">
        <v>3.9854238306826E-14</v>
      </c>
      <c r="AB248" s="1">
        <v>-2.2783525640317301E-13</v>
      </c>
      <c r="AC248" s="1">
        <v>-5.1772832672078301E-14</v>
      </c>
      <c r="AD248" s="1">
        <v>2.8210159826939101E-14</v>
      </c>
      <c r="AE248" s="1">
        <v>3.1924884936603902E-14</v>
      </c>
      <c r="AF248" s="1">
        <v>-2.4778263293799599E-29</v>
      </c>
      <c r="AG248" s="1">
        <v>-3.5493664103514402E-14</v>
      </c>
      <c r="AH248" s="1">
        <v>-7.32463741918707E-14</v>
      </c>
      <c r="AI248">
        <v>95.783748131852903</v>
      </c>
      <c r="AJ248" s="1">
        <v>-5.8995237428666694E-14</v>
      </c>
      <c r="AK248" s="1">
        <v>-2.6984173349930898E-15</v>
      </c>
      <c r="AL248" s="1">
        <v>7.0823731802119396E-14</v>
      </c>
      <c r="AM248" s="1">
        <v>2.81855927524933E-14</v>
      </c>
      <c r="AN248" s="1">
        <v>-8.1010730623226897E-15</v>
      </c>
      <c r="AO248" s="1">
        <v>-1.98577458093324E-14</v>
      </c>
      <c r="AP248" s="1">
        <v>-7.8474639242002202E-14</v>
      </c>
      <c r="AQ248" s="1">
        <v>-6.6460701500525197E-14</v>
      </c>
      <c r="AR248" s="1">
        <v>-3.2700242034180803E-14</v>
      </c>
      <c r="AS248" s="1">
        <v>-1.1274749197958301E-14</v>
      </c>
      <c r="AT248" s="1">
        <v>-1.86897172310755E-13</v>
      </c>
      <c r="AU248" s="1">
        <v>-1.24400575710827E-13</v>
      </c>
      <c r="AV248" s="1">
        <v>-1.0200263239202799E-14</v>
      </c>
      <c r="AW248" s="1">
        <v>5.3180077301691699E-14</v>
      </c>
      <c r="AX248" s="1">
        <v>1.05887067420101E-13</v>
      </c>
      <c r="AY248" s="1">
        <v>-2.14873073475233E-13</v>
      </c>
      <c r="AZ248" s="1">
        <v>-1.68399539451703E-13</v>
      </c>
      <c r="BA248" s="1">
        <v>-5.5360651703309199E-14</v>
      </c>
      <c r="BB248" s="1">
        <v>1.7155342180983599E-13</v>
      </c>
      <c r="BC248" s="1">
        <v>6.8669985967721101E-14</v>
      </c>
      <c r="BD248" s="1">
        <v>2.89298965666056E-13</v>
      </c>
      <c r="BE248" s="1">
        <v>1.2008705227402801E-13</v>
      </c>
      <c r="BF248" s="1">
        <v>1.1480215103164599E-13</v>
      </c>
      <c r="BG248" s="1">
        <v>-1.5506314923888501E-13</v>
      </c>
      <c r="BH248" s="1">
        <v>1.89906210972211E-14</v>
      </c>
      <c r="BI248" s="1">
        <v>-2.0439659778515199E-13</v>
      </c>
      <c r="BJ248" s="1">
        <v>1.6369575177102499E-13</v>
      </c>
      <c r="BK248" s="1">
        <v>6.5650967643480799E-12</v>
      </c>
      <c r="BL248" s="1">
        <v>2.5221190761688101E-13</v>
      </c>
      <c r="BM248" s="1">
        <v>1.1126534525082E-13</v>
      </c>
      <c r="BN248" s="1">
        <v>-4.9804843067805901E-14</v>
      </c>
      <c r="BO248" s="1">
        <v>2.39784225961338E-15</v>
      </c>
      <c r="BP248" s="1">
        <v>-3.6781533339058401E-13</v>
      </c>
      <c r="BQ248" s="1">
        <v>1.16564642037757E-14</v>
      </c>
      <c r="BR248" s="1">
        <v>7.0427250670553301E-14</v>
      </c>
      <c r="BS248" s="1">
        <v>5.4349389622708E-12</v>
      </c>
      <c r="BT248" s="1">
        <v>-1.8133491544149998E-14</v>
      </c>
      <c r="BU248" s="1">
        <v>-4.4407572823158702E-14</v>
      </c>
      <c r="BV248" s="1">
        <v>9.5288955529360802E-14</v>
      </c>
      <c r="BW248" s="1">
        <v>-4.56130283097221E-15</v>
      </c>
      <c r="BX248" s="1">
        <v>1.6146863498267401E-13</v>
      </c>
      <c r="BY248" s="1">
        <v>1.8652630883288399E-14</v>
      </c>
      <c r="BZ248" s="1">
        <v>2.21363439031784E-13</v>
      </c>
      <c r="CA248" s="1">
        <v>-2.9086791261184801E-13</v>
      </c>
      <c r="CB248" s="1">
        <v>-2.7273367615605E-14</v>
      </c>
      <c r="CC248" s="1">
        <v>1.5611445732099801E-13</v>
      </c>
      <c r="CD248" s="1">
        <v>-7.1166517028248305E-14</v>
      </c>
      <c r="CE248" s="1">
        <v>1.2030447714525701E-13</v>
      </c>
      <c r="CF248" s="1">
        <v>-8.8305024019497099E-14</v>
      </c>
      <c r="CG248" s="1">
        <v>-2.3648751487549099E-14</v>
      </c>
      <c r="CH248" s="1">
        <v>-6.2667287945856597E-14</v>
      </c>
      <c r="CI248" s="1">
        <v>-7.7437197531582897E-14</v>
      </c>
      <c r="CJ248" s="1">
        <v>-3.06332412241112E-13</v>
      </c>
      <c r="CK248" s="1">
        <v>-5.0983109630351603E-14</v>
      </c>
      <c r="CL248" s="1">
        <v>1.8959665871407E-13</v>
      </c>
      <c r="CM248" s="1">
        <v>9.9717158206648801E-14</v>
      </c>
      <c r="CV248">
        <f>COUNTIF(B248:CU248,"&gt;1")</f>
        <v>3</v>
      </c>
    </row>
    <row r="249" spans="1:100" x14ac:dyDescent="0.2">
      <c r="A249" t="s">
        <v>335</v>
      </c>
      <c r="B249" s="1">
        <v>-4.1864779807743399E-28</v>
      </c>
      <c r="C249">
        <v>0</v>
      </c>
      <c r="D249" s="1">
        <v>1.8853079205221201E-15</v>
      </c>
      <c r="E249" s="1">
        <v>-2.2903772655193701E-18</v>
      </c>
      <c r="F249" s="1">
        <v>-1.1264555876717701E-14</v>
      </c>
      <c r="G249" s="1">
        <v>2.8859077400433801E-16</v>
      </c>
      <c r="H249" s="1">
        <v>-1.9344607882208201E-13</v>
      </c>
      <c r="I249" s="1">
        <v>-1.6178459357953401E-26</v>
      </c>
      <c r="J249" s="1">
        <v>-8.9660030769243903E-16</v>
      </c>
      <c r="K249" s="1">
        <v>2.3684697561335399E-13</v>
      </c>
      <c r="L249">
        <v>144.43785458091301</v>
      </c>
      <c r="M249" s="1">
        <v>-5.01820336731709E-28</v>
      </c>
      <c r="N249" s="1">
        <v>-1.42578200460471E-26</v>
      </c>
      <c r="O249" s="1">
        <v>1.26793943454682E-11</v>
      </c>
      <c r="P249" s="1">
        <v>4.42954347408249E-27</v>
      </c>
      <c r="Q249" s="1">
        <v>2.2331913432876198E-28</v>
      </c>
      <c r="R249" s="1">
        <v>-7.2227753979231801E-30</v>
      </c>
      <c r="S249" s="1">
        <v>-6.4530136881587595E-30</v>
      </c>
      <c r="T249" s="1">
        <v>-3.2715892974976498E-29</v>
      </c>
      <c r="U249" s="1">
        <v>-6.5310528859441803E-15</v>
      </c>
      <c r="V249" s="1">
        <v>2.12630809234917E-14</v>
      </c>
      <c r="W249" s="1">
        <v>2.07505531271737E-13</v>
      </c>
      <c r="X249" s="1">
        <v>5.0339542907454302E-28</v>
      </c>
      <c r="Y249" s="1">
        <v>1.41536969341827E-15</v>
      </c>
      <c r="Z249" s="1">
        <v>-2.5288428247368102E-29</v>
      </c>
      <c r="AA249" s="1">
        <v>6.8249692145841799E-15</v>
      </c>
      <c r="AB249" s="1">
        <v>-3.6843218566238597E-17</v>
      </c>
      <c r="AC249" s="1">
        <v>4.7133973336801597E-31</v>
      </c>
      <c r="AD249" s="1">
        <v>3.7275187272895699E-15</v>
      </c>
      <c r="AE249" s="1">
        <v>3.2596595353227398E-15</v>
      </c>
      <c r="AF249" s="1">
        <v>-1.02826422361293E-15</v>
      </c>
      <c r="AG249" s="1">
        <v>8.0111492556454895E-29</v>
      </c>
      <c r="AH249" s="1">
        <v>-3.21315781797599E-27</v>
      </c>
      <c r="AI249" s="1">
        <v>-8.7805418312849504E-15</v>
      </c>
      <c r="AJ249" s="1">
        <v>1.08475325698765E-15</v>
      </c>
      <c r="AK249" s="1">
        <v>3.7642427975278301E-14</v>
      </c>
      <c r="AL249" s="1">
        <v>-1.40608701996754E-14</v>
      </c>
      <c r="AM249" s="1">
        <v>7.8758530186469903E-12</v>
      </c>
      <c r="AN249" s="1">
        <v>3.9006557486161001E-13</v>
      </c>
      <c r="AO249" s="1">
        <v>2.8283915653160401E-30</v>
      </c>
      <c r="AP249" s="1">
        <v>2.9481467276203501E-12</v>
      </c>
      <c r="AQ249" s="1">
        <v>1.6295120541124499E-28</v>
      </c>
      <c r="AR249" s="1">
        <v>6.0831612393838595E-29</v>
      </c>
      <c r="AS249" s="1">
        <v>4.9347476665214601E-12</v>
      </c>
      <c r="AT249" s="1">
        <v>-1.2546610030310001E-28</v>
      </c>
      <c r="AU249" s="1">
        <v>-1.04445861943547E-11</v>
      </c>
      <c r="AV249" s="1">
        <v>-1.26520562579328E-15</v>
      </c>
      <c r="AW249" s="1">
        <v>4.5648011765924501E-28</v>
      </c>
      <c r="AX249" s="1">
        <v>1.2044507641419299E-12</v>
      </c>
      <c r="AY249" s="1">
        <v>3.4420617938782901E-31</v>
      </c>
      <c r="AZ249" s="1">
        <v>-1.9843869440614398E-12</v>
      </c>
      <c r="BA249" s="1">
        <v>7.3281300413600302E-11</v>
      </c>
      <c r="BB249" s="1">
        <v>5.1408842604492198E-27</v>
      </c>
      <c r="BC249" s="1">
        <v>-6.4640310099365005E-30</v>
      </c>
      <c r="BD249" s="1">
        <v>1.40685852827804E-13</v>
      </c>
      <c r="BE249" s="1">
        <v>2.5216081928314399E-12</v>
      </c>
      <c r="BF249" s="1">
        <v>3.4908156873807203E-27</v>
      </c>
      <c r="BG249">
        <v>144.37632887603201</v>
      </c>
      <c r="BH249" s="1">
        <v>-3.5798896132933502E-30</v>
      </c>
      <c r="BI249" s="1">
        <v>-5.81812106003776E-27</v>
      </c>
      <c r="BJ249" s="1">
        <v>-1.00829541994073E-29</v>
      </c>
      <c r="BK249" s="1">
        <v>-1.4587326398500901E-15</v>
      </c>
      <c r="BL249" s="1">
        <v>-9.3892742003824701E-13</v>
      </c>
      <c r="BM249" s="1">
        <v>7.2934446019138497E-16</v>
      </c>
      <c r="BN249" s="1">
        <v>-9.8032828871338505E-13</v>
      </c>
      <c r="BO249">
        <v>158.09613601959299</v>
      </c>
      <c r="BP249" s="1">
        <v>-2.0157789593774401E-11</v>
      </c>
      <c r="BQ249" s="1">
        <v>-3.5402278737811898E-13</v>
      </c>
      <c r="CV249">
        <f>COUNTIF(B249:CU249,"&gt;1")</f>
        <v>3</v>
      </c>
    </row>
    <row r="250" spans="1:100" x14ac:dyDescent="0.2">
      <c r="A250" t="s">
        <v>338</v>
      </c>
      <c r="B250" s="1">
        <v>-1.2273246522297099E-13</v>
      </c>
      <c r="C250" s="1">
        <v>9.0924056992590199E-14</v>
      </c>
      <c r="D250" s="1">
        <v>1.0422699426480299E-14</v>
      </c>
      <c r="E250">
        <v>0</v>
      </c>
      <c r="F250" s="1">
        <v>-1.53695398425902E-12</v>
      </c>
      <c r="G250" s="1">
        <v>3.5087692067550502E-13</v>
      </c>
      <c r="H250" s="1">
        <v>-2.0103982018778701E-14</v>
      </c>
      <c r="I250" s="1">
        <v>-3.4191996800174398E-15</v>
      </c>
      <c r="J250" s="1">
        <v>-1.63845128571354E-14</v>
      </c>
      <c r="K250" s="1">
        <v>1.14693169609935E-13</v>
      </c>
      <c r="L250" s="1">
        <v>6.8985503505364001E-13</v>
      </c>
      <c r="M250" s="1">
        <v>-5.1480844166275797E-14</v>
      </c>
      <c r="N250" s="1">
        <v>1.71548635368377E-13</v>
      </c>
      <c r="O250" s="1">
        <v>-8.7392819190187004E-15</v>
      </c>
      <c r="P250" s="1">
        <v>1.06439107512974E-13</v>
      </c>
      <c r="Q250">
        <v>96.028234447896196</v>
      </c>
      <c r="R250">
        <v>64.268135090105602</v>
      </c>
      <c r="S250" s="1">
        <v>6.8472477867510698E-13</v>
      </c>
      <c r="T250" s="1">
        <v>3.62970521596779E-14</v>
      </c>
      <c r="U250" s="1">
        <v>-6.9349232658071E-14</v>
      </c>
      <c r="V250" s="1">
        <v>1.66959860341547E-12</v>
      </c>
      <c r="W250" s="1">
        <v>-3.5295266757439598E-11</v>
      </c>
      <c r="X250" s="1">
        <v>-1.04037557275391E-14</v>
      </c>
      <c r="Y250" s="1">
        <v>1.5847076915043399E-13</v>
      </c>
      <c r="Z250" s="1">
        <v>9.7512349220064998E-14</v>
      </c>
      <c r="AA250" s="1">
        <v>9.5523692988217098E-14</v>
      </c>
      <c r="AB250" s="1">
        <v>3.7913304638882501E-13</v>
      </c>
      <c r="AC250" s="1">
        <v>1.5086588643507302E-14</v>
      </c>
      <c r="AD250" s="1">
        <v>2.1647449567748999E-14</v>
      </c>
      <c r="AE250" s="1">
        <v>1.5151031917248099E-13</v>
      </c>
      <c r="AF250">
        <v>95.783748131851397</v>
      </c>
      <c r="AG250" s="1">
        <v>3.0575211688352702E-13</v>
      </c>
      <c r="AH250" s="1">
        <v>2.0754688744533899E-12</v>
      </c>
      <c r="AI250" s="1">
        <v>1.36730535572766E-13</v>
      </c>
      <c r="AJ250" s="1">
        <v>-1.6206064545397799E-12</v>
      </c>
      <c r="AK250" s="1">
        <v>1.2148316200199101E-13</v>
      </c>
      <c r="AL250" s="1">
        <v>-6.2585704766164094E-14</v>
      </c>
      <c r="AM250" s="1">
        <v>3.7203657744806703E-14</v>
      </c>
      <c r="AN250" s="1">
        <v>6.7518750868105096E-15</v>
      </c>
      <c r="AO250" s="1">
        <v>1.0241481771313399E-13</v>
      </c>
      <c r="AP250" s="1">
        <v>-3.87184618683073E-13</v>
      </c>
      <c r="AQ250" s="1">
        <v>2.5655685039369699E-13</v>
      </c>
      <c r="AR250" s="1">
        <v>-9.8602882887899605E-14</v>
      </c>
      <c r="AS250" s="1">
        <v>1.2954236635051401E-13</v>
      </c>
      <c r="AT250" s="1">
        <v>-1.5768198094795801E-14</v>
      </c>
      <c r="AU250" s="1">
        <v>-9.8332572735526398E-14</v>
      </c>
      <c r="AV250" s="1">
        <v>9.6224218188701906E-14</v>
      </c>
      <c r="AW250" s="1">
        <v>5.6855226436164904E-14</v>
      </c>
      <c r="AX250" s="1">
        <v>3.9172461020521002E-14</v>
      </c>
      <c r="AY250" s="1">
        <v>4.4549115482631001E-14</v>
      </c>
      <c r="AZ250" s="1">
        <v>5.5954055267479299E-13</v>
      </c>
      <c r="BA250" s="1">
        <v>-4.5454772470217497E-14</v>
      </c>
      <c r="BB250" s="1">
        <v>-2.3869416441561701E-13</v>
      </c>
      <c r="BC250" s="1">
        <v>2.53192294177109E-13</v>
      </c>
      <c r="BD250" s="1">
        <v>5.0714639691157897E-13</v>
      </c>
      <c r="BE250" s="1">
        <v>4.78454980882872E-14</v>
      </c>
      <c r="BF250" s="1">
        <v>7.8093244095545607E-12</v>
      </c>
      <c r="BG250" s="1">
        <v>-4.4503185412203202E-13</v>
      </c>
      <c r="BH250" s="1">
        <v>4.4627485956863003E-14</v>
      </c>
      <c r="BI250" s="1">
        <v>9.0724127733189405E-13</v>
      </c>
      <c r="BJ250" s="1">
        <v>-3.2289333056551697E-14</v>
      </c>
      <c r="BK250" s="1">
        <v>3.18488664910463E-14</v>
      </c>
      <c r="BL250" s="1">
        <v>-5.7647385930107798E-14</v>
      </c>
      <c r="BM250" s="1">
        <v>1.3205793700227E-15</v>
      </c>
      <c r="BN250" s="1">
        <v>2.08406716498831E-14</v>
      </c>
      <c r="BO250" s="1">
        <v>3.7108407176756598E-12</v>
      </c>
      <c r="BP250" s="1">
        <v>-1.6227831510516099E-11</v>
      </c>
      <c r="BQ250" s="1">
        <v>5.6330756715743601E-15</v>
      </c>
      <c r="BR250" s="1">
        <v>1.5115828985936099E-14</v>
      </c>
      <c r="BS250" s="1">
        <v>-1.00088567450316E-13</v>
      </c>
      <c r="BT250" s="1">
        <v>5.8897335499297898E-14</v>
      </c>
      <c r="BU250" s="1">
        <v>7.3267937750552594E-14</v>
      </c>
      <c r="BV250" s="1">
        <v>-2.4976334168338001E-13</v>
      </c>
      <c r="BW250" s="1">
        <v>2.01678018781385E-13</v>
      </c>
      <c r="BX250" s="1">
        <v>1.65608996184055E-13</v>
      </c>
      <c r="BY250" s="1">
        <v>1.34224886745666E-14</v>
      </c>
      <c r="BZ250" s="1">
        <v>8.8659964678135004E-14</v>
      </c>
      <c r="CA250" s="1">
        <v>-2.18956703905708E-15</v>
      </c>
      <c r="CB250" s="1">
        <v>-1.31699064076866E-13</v>
      </c>
      <c r="CC250" s="1">
        <v>7.4448771992871305E-14</v>
      </c>
      <c r="CD250" s="1">
        <v>7.9001891435167695E-14</v>
      </c>
      <c r="CE250" s="1">
        <v>-3.7792315406577999E-13</v>
      </c>
      <c r="CF250" s="1">
        <v>4.1010433897466502E-14</v>
      </c>
      <c r="CG250" s="1">
        <v>1.8578838381917899E-13</v>
      </c>
      <c r="CH250" s="1">
        <v>4.9288177106593197E-13</v>
      </c>
      <c r="CI250" s="1">
        <v>-5.0855787097708702E-14</v>
      </c>
      <c r="CV250">
        <f>COUNTIF(B250:CU250,"&gt;1")</f>
        <v>3</v>
      </c>
    </row>
    <row r="251" spans="1:100" x14ac:dyDescent="0.2">
      <c r="A251" t="s">
        <v>340</v>
      </c>
      <c r="B251" s="1">
        <v>-1.5873148856194501E-13</v>
      </c>
      <c r="C251" s="1">
        <v>-4.4728768697577301E-14</v>
      </c>
      <c r="D251" s="1">
        <v>6.7722863383992305E-29</v>
      </c>
      <c r="E251" s="1">
        <v>-4.32464654206179E-13</v>
      </c>
      <c r="F251" s="1">
        <v>3.66816514442644E-14</v>
      </c>
      <c r="G251" s="1">
        <v>1.70751480187464E-14</v>
      </c>
      <c r="H251" s="1">
        <v>1.2271050335169E-14</v>
      </c>
      <c r="I251" s="1">
        <v>-4.56917986161481E-14</v>
      </c>
      <c r="J251" s="1">
        <v>6.7918682870804103E-14</v>
      </c>
      <c r="K251" s="1">
        <v>-2.22216012901121E-14</v>
      </c>
      <c r="L251" s="1">
        <v>3.2523279274202599E-12</v>
      </c>
      <c r="M251" s="1">
        <v>3.0359080076746001E-13</v>
      </c>
      <c r="N251" s="1">
        <v>-3.1510009223049898E-14</v>
      </c>
      <c r="O251" s="1">
        <v>5.28804784264183E-13</v>
      </c>
      <c r="P251" s="1">
        <v>5.7840934610262006E-14</v>
      </c>
      <c r="Q251" s="1">
        <v>-1.11379253231617E-13</v>
      </c>
      <c r="R251" s="1">
        <v>-1.8003211539225799E-13</v>
      </c>
      <c r="S251">
        <v>96.028234447894107</v>
      </c>
      <c r="T251">
        <v>64.268135090105503</v>
      </c>
      <c r="U251" s="1">
        <v>1.6403790403440201E-13</v>
      </c>
      <c r="V251" s="1">
        <v>-2.5653847819141398E-13</v>
      </c>
      <c r="W251" s="1">
        <v>6.5939519272869599E-14</v>
      </c>
      <c r="X251" s="1">
        <v>-3.3093157453795398E-14</v>
      </c>
      <c r="Y251" s="1">
        <v>-7.1019666285014401E-13</v>
      </c>
      <c r="Z251" s="1">
        <v>-1.09295286355173E-13</v>
      </c>
      <c r="AA251" s="1">
        <v>-1.6926041865183699E-13</v>
      </c>
      <c r="AB251" s="1">
        <v>-3.7693195192638698E-14</v>
      </c>
      <c r="AC251" s="1">
        <v>-7.34209738555066E-14</v>
      </c>
      <c r="AD251" s="1">
        <v>-3.4919885869787099E-13</v>
      </c>
      <c r="AE251" s="1">
        <v>-2.6278402833504998E-13</v>
      </c>
      <c r="AF251" s="1">
        <v>-1.62025344440215E-13</v>
      </c>
      <c r="AG251" s="1">
        <v>1.10862688271948E-13</v>
      </c>
      <c r="AH251" s="1">
        <v>-8.5247350706612097E-14</v>
      </c>
      <c r="AI251" s="1">
        <v>2.41284448302114E-14</v>
      </c>
      <c r="AJ251" s="1">
        <v>-3.7850825142812299E-14</v>
      </c>
      <c r="AK251">
        <v>95.783748131852803</v>
      </c>
      <c r="AL251" s="1">
        <v>3.1919206632540899E-14</v>
      </c>
      <c r="AM251" s="1">
        <v>8.1468622934014998E-14</v>
      </c>
      <c r="AN251" s="1">
        <v>5.4784575984589002E-12</v>
      </c>
      <c r="AO251" s="1">
        <v>9.4506923953194504E-13</v>
      </c>
      <c r="AP251" s="1">
        <v>7.6140749362157003E-15</v>
      </c>
      <c r="AQ251" s="1">
        <v>8.7016719864454595E-15</v>
      </c>
      <c r="AR251" s="1">
        <v>1.0274038290234399E-14</v>
      </c>
      <c r="AS251" s="1">
        <v>8.2362459047438101E-14</v>
      </c>
      <c r="AT251" s="1">
        <v>1.6690589545941199E-14</v>
      </c>
      <c r="AU251" s="1">
        <v>2.8969783640546601E-15</v>
      </c>
      <c r="AV251" s="1">
        <v>-9.2738664267837404E-14</v>
      </c>
      <c r="AW251" s="1">
        <v>1.15282394043291E-13</v>
      </c>
      <c r="AX251" s="1">
        <v>-2.5058107937703201E-13</v>
      </c>
      <c r="AY251" s="1">
        <v>-5.04706685382527E-14</v>
      </c>
      <c r="AZ251" s="1">
        <v>-5.4426566007652899E-14</v>
      </c>
      <c r="BA251" s="1">
        <v>1.25479703804165E-14</v>
      </c>
      <c r="BB251" s="1">
        <v>-2.3948454652195599E-14</v>
      </c>
      <c r="BC251" s="1">
        <v>2.9269138006856099E-14</v>
      </c>
      <c r="BD251" s="1">
        <v>1.2752065472160201E-13</v>
      </c>
      <c r="BE251" s="1">
        <v>3.55345154010622E-14</v>
      </c>
      <c r="BF251" s="1">
        <v>8.4592938186845101E-16</v>
      </c>
      <c r="BG251" s="1">
        <v>-4.3181166249251202E-14</v>
      </c>
      <c r="BH251" s="1">
        <v>-9.7751011207236904E-14</v>
      </c>
      <c r="BI251" s="1">
        <v>-7.0638889386398505E-14</v>
      </c>
      <c r="BJ251" s="1">
        <v>4.6202357201593903E-14</v>
      </c>
      <c r="BK251" s="1">
        <v>1.9374818247687199E-13</v>
      </c>
      <c r="BL251">
        <v>0</v>
      </c>
      <c r="BM251" s="1">
        <v>5.5575502194285299E-14</v>
      </c>
      <c r="BN251" s="1">
        <v>7.3277128140294001E-13</v>
      </c>
      <c r="BO251" s="1">
        <v>-1.25436327787054E-13</v>
      </c>
      <c r="BP251" s="1">
        <v>-6.7191628516486503E-15</v>
      </c>
      <c r="BQ251" s="1">
        <v>-1.8397734246328299E-13</v>
      </c>
      <c r="BR251" s="1">
        <v>-3.4363000642987101E-14</v>
      </c>
      <c r="BS251" s="1">
        <v>2.3968407961057699E-14</v>
      </c>
      <c r="BT251" s="1">
        <v>7.3370452408594597E-14</v>
      </c>
      <c r="BU251" s="1">
        <v>2.14794807139849E-14</v>
      </c>
      <c r="BV251" s="1">
        <v>-4.2229716160283801E-16</v>
      </c>
      <c r="BW251" s="1">
        <v>-6.8849813293099597E-14</v>
      </c>
      <c r="BX251" s="1">
        <v>1.04267576378862E-13</v>
      </c>
      <c r="BY251" s="1">
        <v>1.24208871489223E-13</v>
      </c>
      <c r="BZ251" s="1">
        <v>7.1717151277453902E-14</v>
      </c>
      <c r="CA251" s="1">
        <v>-3.8678888202266603E-14</v>
      </c>
      <c r="CB251" s="1">
        <v>3.3100436842228699E-13</v>
      </c>
      <c r="CC251" s="1">
        <v>-5.0367450865232602E-14</v>
      </c>
      <c r="CD251" s="1">
        <v>3.9084009570164397E-14</v>
      </c>
      <c r="CE251" s="1">
        <v>-4.4123941286960399E-13</v>
      </c>
      <c r="CF251" s="1">
        <v>-1.8166006945964601E-13</v>
      </c>
      <c r="CG251" s="1">
        <v>7.33557510164927E-15</v>
      </c>
      <c r="CH251" s="1">
        <v>7.5484215382207402E-14</v>
      </c>
      <c r="CI251" s="1">
        <v>3.9214518067437401E-14</v>
      </c>
      <c r="CJ251" s="1">
        <v>-3.5960064634182002E-13</v>
      </c>
      <c r="CK251" s="1">
        <v>-2.2021623259136199E-15</v>
      </c>
      <c r="CL251" s="1">
        <v>-3.0228894587574997E-14</v>
      </c>
      <c r="CM251" s="1">
        <v>-2.7616382910755702E-13</v>
      </c>
      <c r="CN251" s="1">
        <v>-1.1110726065860799E-14</v>
      </c>
      <c r="CO251" s="1">
        <v>9.3535311706560401E-14</v>
      </c>
      <c r="CP251" s="1">
        <v>2.6330525573311198E-13</v>
      </c>
      <c r="CQ251" s="1">
        <v>1.4617347018979899E-12</v>
      </c>
      <c r="CR251" s="1">
        <v>1.7529080216545E-13</v>
      </c>
      <c r="CS251" s="1">
        <v>-1.1105640695389799E-14</v>
      </c>
      <c r="CV251">
        <f>COUNTIF(B251:CU251,"&gt;1")</f>
        <v>3</v>
      </c>
    </row>
    <row r="252" spans="1:100" x14ac:dyDescent="0.2">
      <c r="A252" t="s">
        <v>739</v>
      </c>
      <c r="B252" s="1">
        <v>9.3219251889355494E-13</v>
      </c>
      <c r="C252" s="1">
        <v>3.0441354878007498E-14</v>
      </c>
      <c r="D252" s="1">
        <v>-8.4630622223117698E-14</v>
      </c>
      <c r="E252" s="1">
        <v>5.5930569012115502E-14</v>
      </c>
      <c r="F252" s="1">
        <v>-4.2085036796485402E-14</v>
      </c>
      <c r="G252">
        <v>0</v>
      </c>
      <c r="H252" s="1">
        <v>1.6316506819209099E-14</v>
      </c>
      <c r="I252" s="1">
        <v>1.00639095437867E-13</v>
      </c>
      <c r="J252" s="1">
        <v>-2.4688650230813201E-14</v>
      </c>
      <c r="K252" s="1">
        <v>-2.5533286929444799E-14</v>
      </c>
      <c r="L252" s="1">
        <v>7.3792658025232794E-15</v>
      </c>
      <c r="M252" s="1">
        <v>1.8466144014832999E-13</v>
      </c>
      <c r="N252" s="1">
        <v>1.89163158839668E-14</v>
      </c>
      <c r="O252" s="1">
        <v>-3.01906954676655E-14</v>
      </c>
      <c r="P252" s="1">
        <v>7.7598183566032895E-13</v>
      </c>
      <c r="Q252" s="1">
        <v>1.4358082574161501E-13</v>
      </c>
      <c r="R252" s="1">
        <v>9.3137735061627305E-15</v>
      </c>
      <c r="S252" s="1">
        <v>-6.2130199798141196E-14</v>
      </c>
      <c r="T252" s="1">
        <v>6.5414010308764405E-14</v>
      </c>
      <c r="U252" s="1">
        <v>-7.0099902960208402E-14</v>
      </c>
      <c r="V252" s="1">
        <v>2.92620622168862E-15</v>
      </c>
      <c r="W252" s="1">
        <v>-3.0115191137004102E-14</v>
      </c>
      <c r="X252" s="1">
        <v>-1.3641010338311999E-13</v>
      </c>
      <c r="Y252" s="1">
        <v>1.7679654819881099E-14</v>
      </c>
      <c r="Z252" s="1">
        <v>-4.8211498602608704E-13</v>
      </c>
      <c r="AA252" s="1">
        <v>4.46281330249882E-13</v>
      </c>
      <c r="AB252" s="1">
        <v>-1.6472200256334999E-13</v>
      </c>
      <c r="AC252" s="1">
        <v>5.0778929089237198E-14</v>
      </c>
      <c r="AD252" s="1">
        <v>1.4149680783328299E-14</v>
      </c>
      <c r="AE252" s="1">
        <v>2.0792185069385201E-14</v>
      </c>
      <c r="AF252" s="1">
        <v>-2.3933919902662399E-14</v>
      </c>
      <c r="AG252" s="1">
        <v>7.3660479360026103E-14</v>
      </c>
      <c r="AH252" s="1">
        <v>4.8118713252799703E-14</v>
      </c>
      <c r="AI252" s="1">
        <v>2.06715773077621E-14</v>
      </c>
      <c r="AJ252" s="1">
        <v>5.0351410277807598E-15</v>
      </c>
      <c r="AK252" s="1">
        <v>-7.3705199900074701E-14</v>
      </c>
      <c r="AL252" s="1">
        <v>-2.6013254688017899E-14</v>
      </c>
      <c r="AM252" s="1">
        <v>1.4915191065178499E-11</v>
      </c>
      <c r="AN252" s="1">
        <v>2.39662391054237E-11</v>
      </c>
      <c r="AO252" s="1">
        <v>1.25639283999075E-14</v>
      </c>
      <c r="AP252" s="1">
        <v>4.2799649242895099E-14</v>
      </c>
      <c r="AQ252" s="1">
        <v>4.13179650403643E-13</v>
      </c>
      <c r="AR252" s="1">
        <v>-1.35280056197967E-13</v>
      </c>
      <c r="AS252" s="1">
        <v>8.4311008451348601E-14</v>
      </c>
      <c r="AT252" s="1">
        <v>3.6765222415697902E-14</v>
      </c>
      <c r="AU252" s="1">
        <v>3.2437575601983997E-14</v>
      </c>
      <c r="AV252" s="1">
        <v>-1.7090425259725399E-14</v>
      </c>
      <c r="AW252" s="1">
        <v>8.7222288045270504E-14</v>
      </c>
      <c r="AX252">
        <v>169.098593681675</v>
      </c>
      <c r="AY252" s="1">
        <v>-1.25154847190898E-13</v>
      </c>
      <c r="AZ252">
        <v>94.130813234686698</v>
      </c>
      <c r="BA252" s="1">
        <v>-1.68198379754075E-14</v>
      </c>
      <c r="BB252" s="1">
        <v>-6.1591518103280494E-14</v>
      </c>
      <c r="BC252" s="1">
        <v>8.4901560478067499E-14</v>
      </c>
      <c r="BD252" s="1">
        <v>-2.6523948341095098E-13</v>
      </c>
      <c r="BE252" s="1">
        <v>1.00599367254809E-13</v>
      </c>
      <c r="BF252" s="1">
        <v>-1.4690911460731001E-13</v>
      </c>
      <c r="BG252" s="1">
        <v>6.3902254189994804E-15</v>
      </c>
      <c r="BH252" s="1">
        <v>1.11872203225587E-13</v>
      </c>
      <c r="BI252" s="1">
        <v>8.1218021675140105E-15</v>
      </c>
      <c r="BJ252" s="1">
        <v>-3.56625863362057E-14</v>
      </c>
      <c r="BK252" s="1">
        <v>-3.08834272402878E-14</v>
      </c>
      <c r="BL252" s="1">
        <v>-2.5415589420686501E-14</v>
      </c>
      <c r="BM252" s="1">
        <v>-4.3643822801624801E-13</v>
      </c>
      <c r="BN252">
        <v>156.21131843082199</v>
      </c>
      <c r="BO252" s="1">
        <v>8.0020416325759805E-14</v>
      </c>
      <c r="BP252" s="1">
        <v>-2.8525566325002403E-14</v>
      </c>
      <c r="BQ252" s="1">
        <v>-3.3177232738211999E-14</v>
      </c>
      <c r="BR252" s="1">
        <v>8.6809185777688994E-14</v>
      </c>
      <c r="BS252" s="1">
        <v>-2.9343036257899698E-12</v>
      </c>
      <c r="BT252" s="1">
        <v>-2.3232847034555901E-14</v>
      </c>
      <c r="BU252" s="1">
        <v>-1.08628702078949E-13</v>
      </c>
      <c r="BV252" s="1">
        <v>1.11837286822884E-13</v>
      </c>
      <c r="BW252" s="1">
        <v>2.4778249292115902E-13</v>
      </c>
      <c r="BX252" s="1">
        <v>-4.1887102197513999E-13</v>
      </c>
      <c r="BY252" s="1">
        <v>-1.9312914667950999E-14</v>
      </c>
      <c r="BZ252" s="1">
        <v>1.6604797471515E-14</v>
      </c>
      <c r="CA252" s="1">
        <v>3.0330838917684298E-14</v>
      </c>
      <c r="CB252" s="1">
        <v>5.1550363295697697E-14</v>
      </c>
      <c r="CC252">
        <v>127.615527289097</v>
      </c>
      <c r="CD252" s="1">
        <v>-1.7096530782861199E-13</v>
      </c>
      <c r="CE252" s="1">
        <v>2.7594579289553398E-13</v>
      </c>
      <c r="CF252" s="1">
        <v>2.1872251442698099E-13</v>
      </c>
      <c r="CG252" s="1">
        <v>1.9227194291788E-14</v>
      </c>
      <c r="CH252" s="1">
        <v>3.6642779855253699E-14</v>
      </c>
      <c r="CI252" s="1">
        <v>-2.5711559867093498E-13</v>
      </c>
      <c r="CJ252" s="1">
        <v>3.0475740797353301E-15</v>
      </c>
      <c r="CV252">
        <f>COUNTIF(B252:CU252,"&gt;1")</f>
        <v>4</v>
      </c>
    </row>
    <row r="253" spans="1:100" x14ac:dyDescent="0.2">
      <c r="A253" t="s">
        <v>243</v>
      </c>
      <c r="B253" s="1">
        <v>7.6985519981488496E-14</v>
      </c>
      <c r="C253">
        <v>47.889129688113897</v>
      </c>
      <c r="D253" s="1">
        <v>-2.9447427190141203E-11</v>
      </c>
      <c r="E253" s="1">
        <v>4.7271470903145596E-12</v>
      </c>
      <c r="F253" s="1">
        <v>5.8826335228897695E-13</v>
      </c>
      <c r="G253" s="1">
        <v>2.3618965567866501E-11</v>
      </c>
      <c r="H253">
        <v>47.940648696518203</v>
      </c>
      <c r="I253" s="1">
        <v>-1.1352054736485501E-11</v>
      </c>
      <c r="J253" s="1">
        <v>-5.4747312910880498E-12</v>
      </c>
      <c r="K253" s="1">
        <v>-2.0606746155041001E-11</v>
      </c>
      <c r="L253" s="1">
        <v>1.09012106669913E-11</v>
      </c>
      <c r="M253" s="1">
        <v>4.1030631172667901E-13</v>
      </c>
      <c r="N253" s="1">
        <v>-4.8363102311043099E-12</v>
      </c>
      <c r="O253" s="1">
        <v>2.11240825573984E-11</v>
      </c>
      <c r="P253" s="1">
        <v>-4.1551997676874598E-12</v>
      </c>
      <c r="Q253" s="1">
        <v>-5.7862400855011702E-11</v>
      </c>
      <c r="R253" s="1">
        <v>6.2296211899900703E-12</v>
      </c>
      <c r="S253" s="1">
        <v>2.4086248791874899E-11</v>
      </c>
      <c r="T253" s="1">
        <v>-2.36453481126759E-11</v>
      </c>
      <c r="U253" s="1">
        <v>-1.40060761120087E-11</v>
      </c>
      <c r="V253" s="1">
        <v>-1.9089967711582099E-12</v>
      </c>
      <c r="W253" s="1">
        <v>7.3274154761672897E-12</v>
      </c>
      <c r="X253" s="1">
        <v>5.5075951386260203E-13</v>
      </c>
      <c r="Y253" s="1">
        <v>-2.00444355361748E-11</v>
      </c>
      <c r="Z253" s="1">
        <v>4.7976798881098202E-11</v>
      </c>
      <c r="AA253" s="1">
        <v>-7.7164616405069602E-13</v>
      </c>
      <c r="AB253" s="1">
        <v>3.22668372188694E-12</v>
      </c>
      <c r="AC253" s="1">
        <v>1.12294000612935E-12</v>
      </c>
      <c r="AD253" s="1">
        <v>1.29498057579498E-10</v>
      </c>
      <c r="AE253" s="1">
        <v>-1.6143989641873299E-11</v>
      </c>
      <c r="AF253" s="1">
        <v>7.8554460415508401E-12</v>
      </c>
      <c r="AG253" s="1">
        <v>6.4431298465177597E-14</v>
      </c>
      <c r="AH253" s="1">
        <v>-1.2527544737069299E-12</v>
      </c>
      <c r="AI253" s="1">
        <v>-1.4642385010859299E-11</v>
      </c>
      <c r="AJ253" s="1">
        <v>3.6555896179825603E-12</v>
      </c>
      <c r="AK253" s="1">
        <v>8.2056098562735192E-12</v>
      </c>
      <c r="AL253" s="1">
        <v>-4.3653523695807197E-12</v>
      </c>
      <c r="AM253" s="1">
        <v>2.7793440444299001E-14</v>
      </c>
      <c r="AN253" s="1">
        <v>-3.0182586972344399E-11</v>
      </c>
      <c r="AO253" s="1">
        <v>1.09502350240055E-11</v>
      </c>
      <c r="AP253" s="1">
        <v>-3.6266983088299997E-14</v>
      </c>
      <c r="AQ253" s="1">
        <v>3.7497223157524598E-11</v>
      </c>
      <c r="AR253">
        <v>87.156476278481094</v>
      </c>
      <c r="AS253" s="1">
        <v>-9.2631078115215205E-12</v>
      </c>
      <c r="AT253" s="1">
        <v>1.9160226549446E-11</v>
      </c>
      <c r="AU253" s="1">
        <v>9.9568142690734794E-12</v>
      </c>
      <c r="AV253" s="1">
        <v>3.2269966676906099E-11</v>
      </c>
      <c r="AW253">
        <v>0</v>
      </c>
      <c r="AX253" s="1">
        <v>1.7966197851718899E-11</v>
      </c>
      <c r="AY253" s="1">
        <v>1.60112970818694E-11</v>
      </c>
      <c r="AZ253" s="1">
        <v>-1.6575573834903401E-12</v>
      </c>
      <c r="BA253" s="1">
        <v>2.4214994397189999E-12</v>
      </c>
      <c r="BB253" s="1">
        <v>5.8819470311704895E-11</v>
      </c>
      <c r="BC253" s="1">
        <v>1.4101311108447601E-11</v>
      </c>
      <c r="BD253" s="1">
        <v>3.4590882125379598E-10</v>
      </c>
      <c r="BE253" s="1">
        <v>3.0508924221431899E-12</v>
      </c>
      <c r="BF253" s="1">
        <v>1.23652082399059E-11</v>
      </c>
      <c r="BG253" s="1">
        <v>-3.8116872130944898E-13</v>
      </c>
      <c r="BH253" s="1">
        <v>-6.6416954277948494E-11</v>
      </c>
      <c r="BI253">
        <v>40.5714783678118</v>
      </c>
      <c r="BJ253" s="1">
        <v>-2.0474101285647599E-10</v>
      </c>
      <c r="BK253" s="1">
        <v>2.1962260757780398E-11</v>
      </c>
      <c r="BL253" s="1">
        <v>2.2677975407798502E-12</v>
      </c>
      <c r="BM253" s="1">
        <v>-3.5661425416468499E-14</v>
      </c>
      <c r="BN253" s="1">
        <v>-8.6792189877407593E-12</v>
      </c>
      <c r="BO253" s="1">
        <v>-8.3201738890645401E-11</v>
      </c>
      <c r="BP253" s="1">
        <v>3.4084756537874602E-15</v>
      </c>
      <c r="BQ253" s="1">
        <v>5.0577233007572603E-12</v>
      </c>
      <c r="BR253" s="1">
        <v>-6.4150574885767501E-12</v>
      </c>
      <c r="BS253" s="1">
        <v>-9.7567854746998198E-13</v>
      </c>
      <c r="BT253" s="1">
        <v>4.5579661128697003E-11</v>
      </c>
      <c r="BU253" s="1">
        <v>1.1256430993868301E-14</v>
      </c>
      <c r="BV253" s="1">
        <v>-9.2466605917238105E-14</v>
      </c>
      <c r="BW253" s="1">
        <v>-1.0802714584805401E-11</v>
      </c>
      <c r="BX253">
        <v>94.759427524280795</v>
      </c>
      <c r="BY253" s="1">
        <v>6.6427555360324399E-11</v>
      </c>
      <c r="BZ253" s="1">
        <v>2.3690373330131101E-12</v>
      </c>
      <c r="CA253" s="1">
        <v>2.52865585113877E-11</v>
      </c>
      <c r="CB253" s="1">
        <v>-6.6645074735257303E-12</v>
      </c>
      <c r="CC253" s="1">
        <v>-4.5485029681127698E-12</v>
      </c>
      <c r="CD253" s="1">
        <v>4.4984662906906798E-12</v>
      </c>
      <c r="CE253" s="1">
        <v>-1.4449423618538601E-10</v>
      </c>
      <c r="CF253" s="1">
        <v>1.74433004248888E-11</v>
      </c>
      <c r="CG253" s="1">
        <v>5.32954021787298E-12</v>
      </c>
      <c r="CH253" s="1">
        <v>-1.37230271214103E-11</v>
      </c>
      <c r="CI253" s="1">
        <v>7.8698296890259108E-12</v>
      </c>
      <c r="CJ253" s="1">
        <v>3.3955012295652099E-12</v>
      </c>
      <c r="CK253" s="1">
        <v>8.6866696849051099E-11</v>
      </c>
      <c r="CL253" s="1">
        <v>-1.37326562823198E-11</v>
      </c>
      <c r="CM253" s="1">
        <v>-1.78139187360689E-13</v>
      </c>
      <c r="CN253" s="1">
        <v>2.6833286213329899E-11</v>
      </c>
      <c r="CO253" s="1">
        <v>-8.9731359538428097E-12</v>
      </c>
      <c r="CP253" s="1">
        <v>-1.21888190919159E-11</v>
      </c>
      <c r="CQ253" s="1">
        <v>4.5370320302857298E-13</v>
      </c>
      <c r="CR253" s="1">
        <v>2.0006438276598201E-11</v>
      </c>
      <c r="CS253" s="1">
        <v>-6.9167452393129102E-12</v>
      </c>
      <c r="CT253" s="1">
        <v>3.50117802549238E-12</v>
      </c>
      <c r="CV253">
        <f>COUNTIF(B253:CU253,"&gt;1")</f>
        <v>5</v>
      </c>
    </row>
    <row r="254" spans="1:100" x14ac:dyDescent="0.2">
      <c r="A254" t="s">
        <v>143</v>
      </c>
      <c r="B254" s="1">
        <v>-3.9115050002264803E-11</v>
      </c>
      <c r="C254" s="1">
        <v>-3.1989061813279898E-12</v>
      </c>
      <c r="D254">
        <v>105.50237803016999</v>
      </c>
      <c r="E254" s="1">
        <v>-3.0374429851587098E-12</v>
      </c>
      <c r="F254" s="1">
        <v>1.8753111878777001E-11</v>
      </c>
      <c r="G254">
        <v>130.57852407600799</v>
      </c>
      <c r="H254" s="1">
        <v>-1.1489845685785199E-15</v>
      </c>
      <c r="I254" s="1">
        <v>-1.0224327332587E-11</v>
      </c>
      <c r="J254" s="1">
        <v>1.09185523908477E-12</v>
      </c>
      <c r="K254" s="1">
        <v>1.3271715989252001E-14</v>
      </c>
      <c r="L254" s="1">
        <v>-3.4772788823580303E-11</v>
      </c>
      <c r="M254" s="1">
        <v>2.5497191056493999E-11</v>
      </c>
      <c r="N254" s="1">
        <v>1.5001586410471E-11</v>
      </c>
      <c r="O254" s="1">
        <v>-2.2710209970105101E-11</v>
      </c>
      <c r="P254" s="1">
        <v>-3.1422180463999603E-14</v>
      </c>
      <c r="Q254" s="1">
        <v>-5.8770399315522201E-12</v>
      </c>
      <c r="R254" s="1">
        <v>-9.2781469510830499E-12</v>
      </c>
      <c r="S254" s="1">
        <v>-3.5984295222297603E-11</v>
      </c>
      <c r="T254" s="1">
        <v>-7.6963404938130208E-12</v>
      </c>
      <c r="U254" s="1">
        <v>3.7747964467392597E-12</v>
      </c>
      <c r="V254" s="1">
        <v>-9.5929212048543892E-13</v>
      </c>
      <c r="W254" s="1">
        <v>-2.9391627891345002E-12</v>
      </c>
      <c r="X254" s="1">
        <v>3.7992748005067198E-11</v>
      </c>
      <c r="Y254">
        <v>125.035722193872</v>
      </c>
      <c r="Z254" s="1">
        <v>1.9124014640043701E-14</v>
      </c>
      <c r="AA254" s="1">
        <v>-1.3962585772298499E-11</v>
      </c>
      <c r="AB254" s="1">
        <v>4.1351572795718102E-12</v>
      </c>
      <c r="AC254" s="1">
        <v>-2.9684785828508002E-11</v>
      </c>
      <c r="AD254" s="1">
        <v>-1.38634853067143E-12</v>
      </c>
      <c r="AE254" s="1">
        <v>-3.0768145121345799E-12</v>
      </c>
      <c r="AF254" s="1">
        <v>-4.97443537145363E-12</v>
      </c>
      <c r="AG254">
        <v>140.787847552915</v>
      </c>
      <c r="AH254" s="1">
        <v>-1.01667405579267E-12</v>
      </c>
      <c r="AI254" s="1">
        <v>3.3084781860218898E-13</v>
      </c>
      <c r="AJ254" s="1">
        <v>2.7172365258514799E-11</v>
      </c>
      <c r="AK254" s="1">
        <v>-2.10534820715502E-11</v>
      </c>
      <c r="AL254" s="1">
        <v>3.7808972779758596E-12</v>
      </c>
      <c r="AM254" s="1">
        <v>4.5423705295892203E-12</v>
      </c>
      <c r="AN254" s="1">
        <v>-8.3270752197199296E-14</v>
      </c>
      <c r="AO254" s="1">
        <v>3.9446191143919803E-12</v>
      </c>
      <c r="AP254" s="1">
        <v>1.3521211544608E-10</v>
      </c>
      <c r="AQ254" s="1">
        <v>4.1213245998144303E-12</v>
      </c>
      <c r="AR254" s="1">
        <v>-2.9579140848417802E-12</v>
      </c>
      <c r="AS254" s="1">
        <v>7.4188472994308502E-12</v>
      </c>
      <c r="AT254" s="1">
        <v>2.6430479338785799E-11</v>
      </c>
      <c r="AU254" s="1">
        <v>2.7840311788934702E-12</v>
      </c>
      <c r="AV254" s="1">
        <v>5.3852816425341E-12</v>
      </c>
      <c r="AW254" s="1">
        <v>7.8289330700652203E-14</v>
      </c>
      <c r="AX254">
        <v>105.136269541216</v>
      </c>
      <c r="AY254" s="1">
        <v>1.47122753541113E-12</v>
      </c>
      <c r="AZ254" s="1">
        <v>6.5756654527709599E-12</v>
      </c>
      <c r="BA254" s="1">
        <v>-2.5697189298161698E-15</v>
      </c>
      <c r="BB254" s="1">
        <v>-1.84751379645349E-12</v>
      </c>
      <c r="BC254" s="1">
        <v>1.3152602585077201E-11</v>
      </c>
      <c r="BD254" s="1">
        <v>1.7470926663565199E-11</v>
      </c>
      <c r="BE254" s="1">
        <v>4.6777034750063402E-14</v>
      </c>
      <c r="BF254" s="1">
        <v>1.1691210999380901E-11</v>
      </c>
      <c r="BG254" s="1">
        <v>1.30097180428923E-11</v>
      </c>
      <c r="BH254" s="1">
        <v>1.89476358057486E-11</v>
      </c>
      <c r="BI254" s="1">
        <v>7.8811956228929099E-12</v>
      </c>
      <c r="BJ254" s="1">
        <v>-8.5761430283559501E-13</v>
      </c>
      <c r="BK254" s="1">
        <v>9.1665838707627E-12</v>
      </c>
      <c r="BL254" s="1">
        <v>9.4626849814510292E-13</v>
      </c>
      <c r="BM254" s="1">
        <v>-6.1593742192179003E-12</v>
      </c>
      <c r="BN254" s="1">
        <v>1.07188779139036E-11</v>
      </c>
      <c r="BO254" s="1">
        <v>3.6266821723819601E-12</v>
      </c>
      <c r="BP254" s="1">
        <v>1.0645283315249301E-12</v>
      </c>
      <c r="BQ254" s="1">
        <v>-1.7676072720738399E-11</v>
      </c>
      <c r="BR254" s="1">
        <v>1.6620591461276501E-11</v>
      </c>
      <c r="BS254" s="1">
        <v>7.0197614441740202E-14</v>
      </c>
      <c r="BT254" s="1">
        <v>9.0113277815775493E-12</v>
      </c>
      <c r="BU254">
        <v>154.66327320092</v>
      </c>
      <c r="BV254" s="1">
        <v>-1.79774249230848E-11</v>
      </c>
      <c r="BW254" s="1">
        <v>-2.6560262063337601E-12</v>
      </c>
      <c r="BX254" s="1">
        <v>1.3440104089701799E-9</v>
      </c>
      <c r="BY254" s="1">
        <v>-2.8539939122951299E-11</v>
      </c>
      <c r="BZ254" s="1">
        <v>-4.9531433959795997E-13</v>
      </c>
      <c r="CA254" s="1">
        <v>7.0819037146923498E-12</v>
      </c>
      <c r="CB254" s="1">
        <v>1.8694632171532002E-12</v>
      </c>
      <c r="CC254" s="1">
        <v>8.5558968540895498E-13</v>
      </c>
      <c r="CD254" s="1">
        <v>-6.0272184456172903E-12</v>
      </c>
      <c r="CE254" s="1">
        <v>8.16631331776558E-13</v>
      </c>
      <c r="CF254" s="1">
        <v>-6.2061473402214903E-12</v>
      </c>
      <c r="CG254" s="1">
        <v>5.0459416968410204E-13</v>
      </c>
      <c r="CH254" s="1">
        <v>1.23633559557126E-11</v>
      </c>
      <c r="CI254" s="1">
        <v>-2.3912632965251699E-11</v>
      </c>
      <c r="CJ254" s="1">
        <v>-2.8878594618463301E-12</v>
      </c>
      <c r="CK254" s="1">
        <v>9.5699716163501994E-12</v>
      </c>
      <c r="CL254" s="1">
        <v>-8.6053144956831508E-12</v>
      </c>
      <c r="CM254" s="1">
        <v>3.0250352461140702E-11</v>
      </c>
      <c r="CN254" s="1">
        <v>-1.2524998385377E-12</v>
      </c>
      <c r="CO254" s="1">
        <v>3.7783834129782597E-11</v>
      </c>
      <c r="CP254" s="1">
        <v>-4.2796639193327E-11</v>
      </c>
      <c r="CQ254" s="1">
        <v>9.1372264239997393E-12</v>
      </c>
      <c r="CR254" s="1">
        <v>-1.6255662717542899E-11</v>
      </c>
      <c r="CS254" s="1">
        <v>7.1667884489714497E-12</v>
      </c>
      <c r="CT254" s="1">
        <v>-7.0013561308046496E-12</v>
      </c>
      <c r="CU254" s="1">
        <v>1.9473159342418401E-12</v>
      </c>
      <c r="CV254">
        <f>COUNTIF(B254:CU254,"&gt;1")</f>
        <v>6</v>
      </c>
    </row>
    <row r="255" spans="1:100" x14ac:dyDescent="0.2">
      <c r="A255" t="s">
        <v>145</v>
      </c>
      <c r="B255" s="1">
        <v>-4.5608759438667602E-12</v>
      </c>
      <c r="C255" s="1">
        <v>-1.60770067174903E-12</v>
      </c>
      <c r="D255">
        <v>105.502378030172</v>
      </c>
      <c r="E255" s="1">
        <v>3.1688598967994199E-12</v>
      </c>
      <c r="F255" s="1">
        <v>-2.35605064182709E-11</v>
      </c>
      <c r="G255">
        <v>130.57852407600799</v>
      </c>
      <c r="H255" s="1">
        <v>3.4262511063299601E-15</v>
      </c>
      <c r="I255" s="1">
        <v>-1.2421495016300001E-11</v>
      </c>
      <c r="J255" s="1">
        <v>2.2403735566865299E-11</v>
      </c>
      <c r="K255" s="1">
        <v>3.3742903664197997E-14</v>
      </c>
      <c r="L255" s="1">
        <v>2.08854398458849E-12</v>
      </c>
      <c r="M255" s="1">
        <v>2.4606747398610301E-12</v>
      </c>
      <c r="N255" s="1">
        <v>2.1544248248582001E-11</v>
      </c>
      <c r="O255" s="1">
        <v>-2.3360420192049299E-11</v>
      </c>
      <c r="P255" s="1">
        <v>1.5870800311822099E-12</v>
      </c>
      <c r="Q255" s="1">
        <v>7.1876066040087002E-12</v>
      </c>
      <c r="R255" s="1">
        <v>1.9258410414953099E-11</v>
      </c>
      <c r="S255" s="1">
        <v>-2.3251782340907002E-12</v>
      </c>
      <c r="T255" s="1">
        <v>-4.8665599857676102E-13</v>
      </c>
      <c r="U255" s="1">
        <v>-6.6612427798875796E-12</v>
      </c>
      <c r="V255" s="1">
        <v>-1.37877612782401E-11</v>
      </c>
      <c r="W255" s="1">
        <v>6.3473114607848898E-12</v>
      </c>
      <c r="X255" s="1">
        <v>3.93364421078267E-11</v>
      </c>
      <c r="Y255">
        <v>125.035722193873</v>
      </c>
      <c r="Z255" s="1">
        <v>5.3929774702377702E-12</v>
      </c>
      <c r="AA255" s="1">
        <v>-6.3955846936204002E-12</v>
      </c>
      <c r="AB255" s="1">
        <v>8.4917381952899606E-12</v>
      </c>
      <c r="AC255" s="1">
        <v>-1.94191047952196E-11</v>
      </c>
      <c r="AD255" s="1">
        <v>-4.7328626907087903E-11</v>
      </c>
      <c r="AE255" s="1">
        <v>7.1301715157327197E-13</v>
      </c>
      <c r="AF255" s="1">
        <v>-1.80952588577288E-11</v>
      </c>
      <c r="AG255">
        <v>140.787847552915</v>
      </c>
      <c r="AH255" s="1">
        <v>-7.70286623111473E-12</v>
      </c>
      <c r="AI255">
        <v>0</v>
      </c>
      <c r="AJ255" s="1">
        <v>3.2261886220107498E-12</v>
      </c>
      <c r="AK255" s="1">
        <v>2.4343381280607701E-14</v>
      </c>
      <c r="AL255" s="1">
        <v>-1.0404486126902301E-11</v>
      </c>
      <c r="AM255" s="1">
        <v>2.9018520748068199E-13</v>
      </c>
      <c r="AN255" s="1">
        <v>1.0740991185361101E-11</v>
      </c>
      <c r="AO255" s="1">
        <v>1.56627842110497E-11</v>
      </c>
      <c r="AP255" s="1">
        <v>-3.5749634210433399E-11</v>
      </c>
      <c r="AQ255" s="1">
        <v>1.07465649032601E-12</v>
      </c>
      <c r="AR255" s="1">
        <v>-1.8395657279094999E-12</v>
      </c>
      <c r="AS255" s="1">
        <v>1.3789882457496E-12</v>
      </c>
      <c r="AT255" s="1">
        <v>2.0314954724054202E-12</v>
      </c>
      <c r="AU255" s="1">
        <v>1.9562070464982199E-11</v>
      </c>
      <c r="AV255" s="1">
        <v>6.42803090613243E-12</v>
      </c>
      <c r="AW255" s="1">
        <v>-1.9908080818448002E-12</v>
      </c>
      <c r="AX255">
        <v>105.13626954122</v>
      </c>
      <c r="AY255" s="1">
        <v>-4.18285149157197E-11</v>
      </c>
      <c r="AZ255" s="1">
        <v>1.5449234557405601E-11</v>
      </c>
      <c r="BA255" s="1">
        <v>-1.25322665327707E-8</v>
      </c>
      <c r="BB255" s="1">
        <v>1.42091316779759E-12</v>
      </c>
      <c r="BC255" s="1">
        <v>-1.0866782904405701E-11</v>
      </c>
      <c r="BD255" s="1">
        <v>-1.4037398394643299E-11</v>
      </c>
      <c r="BE255" s="1">
        <v>-4.7433817315949003E-12</v>
      </c>
      <c r="BF255" s="1">
        <v>-2.9296387082388801E-12</v>
      </c>
      <c r="BG255" s="1">
        <v>-4.4364988504206404E-12</v>
      </c>
      <c r="BH255" s="1">
        <v>-1.79307814185724E-11</v>
      </c>
      <c r="BI255" s="1">
        <v>-2.2856615238155401E-14</v>
      </c>
      <c r="BJ255" s="1">
        <v>1.87606300762448E-12</v>
      </c>
      <c r="BK255" s="1">
        <v>-2.7377231678861301E-11</v>
      </c>
      <c r="BL255" s="1">
        <v>-9.9758161900274306E-13</v>
      </c>
      <c r="BM255" s="1">
        <v>-1.6087906922425199E-11</v>
      </c>
      <c r="BN255" s="1">
        <v>-4.6319016588510404E-12</v>
      </c>
      <c r="BO255" s="1">
        <v>-2.4905043422587899E-12</v>
      </c>
      <c r="BP255" s="1">
        <v>-1.0578703958190601E-11</v>
      </c>
      <c r="BQ255" s="1">
        <v>3.6601195081658297E-12</v>
      </c>
      <c r="BR255" s="1">
        <v>-1.0742291920946699E-12</v>
      </c>
      <c r="BS255" s="1">
        <v>-1.61538758381083E-11</v>
      </c>
      <c r="BT255" s="1">
        <v>7.4063928745671595E-12</v>
      </c>
      <c r="BU255">
        <v>154.66327320092</v>
      </c>
      <c r="BV255" s="1">
        <v>2.0935895869725101E-13</v>
      </c>
      <c r="BW255" s="1">
        <v>-2.3019379299139401E-12</v>
      </c>
      <c r="BX255" s="1">
        <v>3.5402703314813099E-12</v>
      </c>
      <c r="BY255" s="1">
        <v>-2.5143011310160899E-13</v>
      </c>
      <c r="BZ255" s="1">
        <v>6.1105458387316604E-16</v>
      </c>
      <c r="CA255" s="1">
        <v>1.3449156750780701E-11</v>
      </c>
      <c r="CB255" s="1">
        <v>5.26950484309885E-12</v>
      </c>
      <c r="CC255" s="1">
        <v>4.1541785072789898E-12</v>
      </c>
      <c r="CD255" s="1">
        <v>7.6542904132016094E-12</v>
      </c>
      <c r="CE255" s="1">
        <v>-2.3285541948698098E-13</v>
      </c>
      <c r="CF255" s="1">
        <v>-8.5528921233836103E-12</v>
      </c>
      <c r="CG255" s="1">
        <v>4.9983478967739197E-12</v>
      </c>
      <c r="CH255" s="1">
        <v>1.5700602658916999E-11</v>
      </c>
      <c r="CI255" s="1">
        <v>4.3304285606399399E-12</v>
      </c>
      <c r="CJ255" s="1">
        <v>-3.1180339876549703E-11</v>
      </c>
      <c r="CK255" s="1">
        <v>-8.1611025517709395E-12</v>
      </c>
      <c r="CL255" s="1">
        <v>2.94035534711185E-11</v>
      </c>
      <c r="CM255" s="1">
        <v>-2.1358391993203299E-13</v>
      </c>
      <c r="CN255" s="1">
        <v>2.6522546410597502E-13</v>
      </c>
      <c r="CO255" s="1">
        <v>1.3896165271257301E-11</v>
      </c>
      <c r="CP255" s="1">
        <v>-5.3003995003194497E-14</v>
      </c>
      <c r="CQ255" s="1">
        <v>4.0218794945796304E-12</v>
      </c>
      <c r="CR255" s="1">
        <v>-7.15289704620734E-12</v>
      </c>
      <c r="CS255" s="1">
        <v>2.8051067427183502E-12</v>
      </c>
      <c r="CT255" s="1">
        <v>1.5150171020258199E-12</v>
      </c>
      <c r="CU255" s="1">
        <v>-6.44973630747036E-12</v>
      </c>
      <c r="CV255">
        <f>COUNTIF(B255:CU255,"&gt;1")</f>
        <v>6</v>
      </c>
    </row>
    <row r="256" spans="1:100" x14ac:dyDescent="0.2">
      <c r="A256" t="s">
        <v>150</v>
      </c>
      <c r="B256" s="1">
        <v>-1.17037115467549E-14</v>
      </c>
      <c r="C256">
        <v>0</v>
      </c>
      <c r="D256" s="1">
        <v>-2.2270256979847599E-14</v>
      </c>
      <c r="E256" s="1">
        <v>-1.8625538643489199E-13</v>
      </c>
      <c r="F256" s="1">
        <v>8.3672750437479295E-14</v>
      </c>
      <c r="G256" s="1">
        <v>5.6216336153677301E-14</v>
      </c>
      <c r="H256" s="1">
        <v>6.3375261115053399E-14</v>
      </c>
      <c r="I256" s="1">
        <v>1.64299421516479E-15</v>
      </c>
      <c r="J256" s="1">
        <v>-5.91800356532178E-15</v>
      </c>
      <c r="K256" s="1">
        <v>-7.5360853460128201E-14</v>
      </c>
      <c r="L256" s="1">
        <v>8.21424913211514E-14</v>
      </c>
      <c r="M256" s="1">
        <v>-1.5863072585480299E-14</v>
      </c>
      <c r="N256" s="1">
        <v>8.4269214962709901E-13</v>
      </c>
      <c r="O256" s="1">
        <v>-9.5460868949893694E-14</v>
      </c>
      <c r="P256" s="1">
        <v>1.74810541203764E-13</v>
      </c>
      <c r="Q256" s="1">
        <v>-1.93811072951033E-13</v>
      </c>
      <c r="R256">
        <v>96.028234447896295</v>
      </c>
      <c r="S256">
        <v>64.268135090105503</v>
      </c>
      <c r="T256" s="1">
        <v>1.01527091184564E-13</v>
      </c>
      <c r="U256" s="1">
        <v>-1.5452080679664801E-13</v>
      </c>
      <c r="V256" s="1">
        <v>-1.4585069401081799E-12</v>
      </c>
      <c r="W256" s="1">
        <v>-3.21880893783507E-14</v>
      </c>
      <c r="X256" s="1">
        <v>1.10091848845207E-13</v>
      </c>
      <c r="Y256" s="1">
        <v>2.8583090694527898E-14</v>
      </c>
      <c r="Z256" s="1">
        <v>1.02340929101196E-13</v>
      </c>
      <c r="AA256" s="1">
        <v>2.8682599251685401E-13</v>
      </c>
      <c r="AB256" s="1">
        <v>6.4899224701235795E-14</v>
      </c>
      <c r="AC256" s="1">
        <v>7.6200804471987395E-14</v>
      </c>
      <c r="AD256" s="1">
        <v>-1.31597440409657E-13</v>
      </c>
      <c r="AE256" s="1">
        <v>4.4856477548539998E-14</v>
      </c>
      <c r="AF256" s="1">
        <v>5.71376116814876E-14</v>
      </c>
      <c r="AG256" s="1">
        <v>3.4834246026226301E-15</v>
      </c>
      <c r="AH256" s="1">
        <v>3.9575423854182101E-14</v>
      </c>
      <c r="AI256">
        <v>95.783748131852704</v>
      </c>
      <c r="AJ256" s="1">
        <v>2.0092383954710799E-13</v>
      </c>
      <c r="AK256" s="1">
        <v>1.33419681607169E-13</v>
      </c>
      <c r="AL256" s="1">
        <v>3.69460086206823E-14</v>
      </c>
      <c r="AM256">
        <v>85.391770748356805</v>
      </c>
      <c r="AN256" s="1">
        <v>2.6492491094485801E-14</v>
      </c>
      <c r="AO256" s="1">
        <v>8.4576142654538698E-14</v>
      </c>
      <c r="AP256" s="1">
        <v>-7.3445189007829104E-14</v>
      </c>
      <c r="AQ256" s="1">
        <v>-3.1719710572644902E-14</v>
      </c>
      <c r="AR256" s="1">
        <v>4.2690737796638998E-13</v>
      </c>
      <c r="AS256">
        <v>86.899678368585498</v>
      </c>
      <c r="AT256" s="1">
        <v>6.2233972943420701E-15</v>
      </c>
      <c r="AU256" s="1">
        <v>3.7389645734023301E-13</v>
      </c>
      <c r="AV256" s="1">
        <v>-8.7249037727140198E-14</v>
      </c>
      <c r="AW256" s="1">
        <v>-2.3302724473144699E-14</v>
      </c>
      <c r="AX256" s="1">
        <v>6.2778864303583402E-14</v>
      </c>
      <c r="AY256" s="1">
        <v>1.9863276959916801E-13</v>
      </c>
      <c r="AZ256" s="1">
        <v>1.06076393419696E-13</v>
      </c>
      <c r="BA256" s="1">
        <v>-1.7021582785832E-14</v>
      </c>
      <c r="BB256" s="1">
        <v>2.06154000353102E-14</v>
      </c>
      <c r="BC256" s="1">
        <v>-1.31675629236348E-13</v>
      </c>
      <c r="BD256" s="1">
        <v>2.2337491120653899E-14</v>
      </c>
      <c r="BE256" s="1">
        <v>-4.0702323513809402E-14</v>
      </c>
      <c r="BF256" s="1">
        <v>-5.9254081806352997E-14</v>
      </c>
      <c r="BG256" s="1">
        <v>2.0583143979957601E-14</v>
      </c>
      <c r="BH256" s="1">
        <v>1.25422280352727E-13</v>
      </c>
      <c r="BI256" s="1">
        <v>2.6780940476874299E-13</v>
      </c>
      <c r="BJ256" s="1">
        <v>2.5432247778186099E-13</v>
      </c>
      <c r="BK256" s="1">
        <v>1.00805206048677E-14</v>
      </c>
      <c r="BL256" s="1">
        <v>1.6524783128261001E-13</v>
      </c>
      <c r="BM256" s="1">
        <v>-1.2381268798377801E-12</v>
      </c>
      <c r="BN256" s="1">
        <v>-4.9660517191567899E-14</v>
      </c>
      <c r="BO256" s="1">
        <v>-2.0444804657245701E-13</v>
      </c>
      <c r="BP256" s="1">
        <v>-1.3045490590918901E-13</v>
      </c>
      <c r="BQ256" s="1">
        <v>4.0554340294872801E-14</v>
      </c>
      <c r="BR256" s="1">
        <v>-2.7632217261475501E-15</v>
      </c>
      <c r="BS256">
        <v>92.536593894761097</v>
      </c>
      <c r="BT256" s="1">
        <v>-1.62030510170104E-13</v>
      </c>
      <c r="BU256" s="1">
        <v>3.0659242166161398E-14</v>
      </c>
      <c r="BV256" s="1">
        <v>4.5715667614738601E-14</v>
      </c>
      <c r="BW256" s="1">
        <v>-4.5124044583360499E-14</v>
      </c>
      <c r="BX256" s="1">
        <v>1.6875139179275999E-13</v>
      </c>
      <c r="BY256" s="1">
        <v>5.4992733621302696E-13</v>
      </c>
      <c r="BZ256" s="1">
        <v>-4.2810551267200198E-13</v>
      </c>
      <c r="CA256" s="1">
        <v>-5.9753216313158505E-14</v>
      </c>
      <c r="CB256" s="1">
        <v>-1.06610811464901E-13</v>
      </c>
      <c r="CC256" s="1">
        <v>-8.0954980660924199E-14</v>
      </c>
      <c r="CD256" s="1">
        <v>3.0359137227601201E-13</v>
      </c>
      <c r="CE256" s="1">
        <v>1.9672006383732E-13</v>
      </c>
      <c r="CF256" s="1">
        <v>-1.9450749842896801E-12</v>
      </c>
      <c r="CG256" s="1">
        <v>-1.04142408486398E-13</v>
      </c>
      <c r="CH256" s="1">
        <v>-3.16831113809851E-14</v>
      </c>
      <c r="CI256" s="1">
        <v>3.5420789614671898E-13</v>
      </c>
      <c r="CJ256" s="1">
        <v>-3.1606166261341802E-13</v>
      </c>
      <c r="CK256" s="1">
        <v>-6.2929390446135397E-13</v>
      </c>
      <c r="CL256" s="1">
        <v>-2.54621934164252E-14</v>
      </c>
      <c r="CV256">
        <f>COUNTIF(B256:CU256,"&gt;1")</f>
        <v>6</v>
      </c>
    </row>
    <row r="257" spans="1:100" x14ac:dyDescent="0.2">
      <c r="A257" t="s">
        <v>367</v>
      </c>
      <c r="B257" s="1">
        <v>-3.0455799455205498E-14</v>
      </c>
      <c r="C257" s="1">
        <v>9.5050983127232308E-15</v>
      </c>
      <c r="D257" s="1">
        <v>-2.4075920360795701E-14</v>
      </c>
      <c r="E257" s="1">
        <v>9.3930572390345496E-15</v>
      </c>
      <c r="F257" s="1">
        <v>-4.4791444300032501E-14</v>
      </c>
      <c r="G257" s="1">
        <v>-1.8468763002612599E-13</v>
      </c>
      <c r="H257" s="1">
        <v>2.7574167064274302E-13</v>
      </c>
      <c r="I257" s="1">
        <v>1.6600072601621601E-13</v>
      </c>
      <c r="J257" s="1">
        <v>7.3917831648903804E-12</v>
      </c>
      <c r="K257" s="1">
        <v>-1.8184930950401401E-13</v>
      </c>
      <c r="L257" s="1">
        <v>2.76154160483221E-13</v>
      </c>
      <c r="M257" s="1">
        <v>2.1651804134142201E-14</v>
      </c>
      <c r="N257" s="1">
        <v>-9.0049077050820604E-14</v>
      </c>
      <c r="O257" s="1">
        <v>-9.0285837018710201E-14</v>
      </c>
      <c r="P257" s="1">
        <v>-5.4185746501696303E-14</v>
      </c>
      <c r="Q257" s="1">
        <v>-2.3754827979169202E-14</v>
      </c>
      <c r="R257" s="1">
        <v>-2.8455687416298301E-14</v>
      </c>
      <c r="S257">
        <v>96.028234447896196</v>
      </c>
      <c r="T257">
        <v>64.268135090037603</v>
      </c>
      <c r="U257" s="1">
        <v>-3.8922197967878999E-14</v>
      </c>
      <c r="V257" s="1">
        <v>-2.4519083105205798E-13</v>
      </c>
      <c r="W257">
        <v>0</v>
      </c>
      <c r="X257" s="1">
        <v>-8.7613683271186894E-14</v>
      </c>
      <c r="Y257" s="1">
        <v>7.9924285863243806E-14</v>
      </c>
      <c r="Z257" s="1">
        <v>8.5058992215187205E-14</v>
      </c>
      <c r="AA257" s="1">
        <v>2.25624035608712E-13</v>
      </c>
      <c r="AB257" s="1">
        <v>4.5100781011347101E-13</v>
      </c>
      <c r="AC257" s="1">
        <v>7.2035169101796403E-13</v>
      </c>
      <c r="AD257" s="1">
        <v>-1.50018237946897E-14</v>
      </c>
      <c r="AE257" s="1">
        <v>2.2973848225712099E-13</v>
      </c>
      <c r="AF257" s="1">
        <v>1.1745643823103801E-13</v>
      </c>
      <c r="AG257" s="1">
        <v>3.3801567098934202E-14</v>
      </c>
      <c r="AH257" s="1">
        <v>1.2742167904804401E-13</v>
      </c>
      <c r="AI257" s="1">
        <v>1.09191142934462E-14</v>
      </c>
      <c r="AJ257" s="1">
        <v>3.0486138633388E-14</v>
      </c>
      <c r="AK257">
        <v>95.783748131851397</v>
      </c>
      <c r="AL257" s="1">
        <v>-2.45373707581795E-14</v>
      </c>
      <c r="AM257" s="1">
        <v>-3.0216637769818203E-14</v>
      </c>
      <c r="AN257" s="1">
        <v>-1.31013252514996E-13</v>
      </c>
      <c r="AO257" s="1">
        <v>-3.5883947415833502E-14</v>
      </c>
      <c r="AP257">
        <v>85.391770748357402</v>
      </c>
      <c r="AQ257" s="1">
        <v>-4.0256864710464798E-14</v>
      </c>
      <c r="AR257" s="1">
        <v>-1.22838031429853E-13</v>
      </c>
      <c r="AS257" s="1">
        <v>-2.0168774897955399E-14</v>
      </c>
      <c r="AT257" s="1">
        <v>-6.0828387934712099E-15</v>
      </c>
      <c r="AU257" s="1">
        <v>-7.9796549730741895E-14</v>
      </c>
      <c r="AV257">
        <v>86.899678368582897</v>
      </c>
      <c r="AW257" s="1">
        <v>1.02334241012944E-13</v>
      </c>
      <c r="AX257" s="1">
        <v>9.8670396621946406E-15</v>
      </c>
      <c r="AY257" s="1">
        <v>4.3575075220041099E-14</v>
      </c>
      <c r="AZ257" s="1">
        <v>1.0629258835212599E-14</v>
      </c>
      <c r="BA257" s="1">
        <v>3.24517661375662E-13</v>
      </c>
      <c r="BB257" s="1">
        <v>-1.8187822887832401E-14</v>
      </c>
      <c r="BC257" s="1">
        <v>2.5979100370741802E-13</v>
      </c>
      <c r="BD257" s="1">
        <v>8.8007867187255795E-14</v>
      </c>
      <c r="BE257" s="1">
        <v>3.5449186587368498E-14</v>
      </c>
      <c r="BF257" s="1">
        <v>1.2227656536613899E-12</v>
      </c>
      <c r="BG257" s="1">
        <v>5.3404505861792E-12</v>
      </c>
      <c r="BH257" s="1">
        <v>7.2453867482377804E-14</v>
      </c>
      <c r="BI257" s="1">
        <v>-1.39185899243339E-13</v>
      </c>
      <c r="BJ257" s="1">
        <v>3.16468912024791E-14</v>
      </c>
      <c r="BK257" s="1">
        <v>2.06419429937226E-14</v>
      </c>
      <c r="BL257" s="1">
        <v>9.62916186888382E-14</v>
      </c>
      <c r="BM257" s="1">
        <v>3.4135095780163301E-12</v>
      </c>
      <c r="BN257" s="1">
        <v>-5.58347798832491E-15</v>
      </c>
      <c r="BO257" s="1">
        <v>4.9501409431404397E-14</v>
      </c>
      <c r="BP257" s="1">
        <v>-2.26747496061072E-14</v>
      </c>
      <c r="BQ257" s="1">
        <v>3.6106989420769499E-14</v>
      </c>
      <c r="BR257" s="1">
        <v>-2.2776640026908401E-16</v>
      </c>
      <c r="BS257" s="1">
        <v>1.273238948288E-12</v>
      </c>
      <c r="BT257" s="1">
        <v>9.3882363826305997E-14</v>
      </c>
      <c r="BU257">
        <v>92.536593894760202</v>
      </c>
      <c r="BV257" s="1">
        <v>-2.1662011572489701E-13</v>
      </c>
      <c r="BW257" s="1">
        <v>1.96448089015877E-14</v>
      </c>
      <c r="BX257" s="1">
        <v>5.6797231367102899E-14</v>
      </c>
      <c r="BY257" s="1">
        <v>2.5023963609772399E-14</v>
      </c>
      <c r="BZ257" s="1">
        <v>-4.3647402644633497E-15</v>
      </c>
      <c r="CA257" s="1">
        <v>-1.16137125957937E-13</v>
      </c>
      <c r="CB257" s="1">
        <v>-7.2959109026213403E-13</v>
      </c>
      <c r="CC257" s="1">
        <v>-3.47701563539912E-13</v>
      </c>
      <c r="CD257" s="1">
        <v>6.3618577257321904E-14</v>
      </c>
      <c r="CE257" s="1">
        <v>4.7871379507548297E-14</v>
      </c>
      <c r="CF257" s="1">
        <v>6.2907862558269302E-14</v>
      </c>
      <c r="CG257" s="1">
        <v>-3.3573216263357802E-13</v>
      </c>
      <c r="CH257" s="1">
        <v>-3.1170697570984398E-14</v>
      </c>
      <c r="CI257" s="1">
        <v>3.4620500923782102E-14</v>
      </c>
      <c r="CJ257" s="1">
        <v>-3.7884911462486098E-15</v>
      </c>
      <c r="CK257" s="1">
        <v>1.3918833753044501E-11</v>
      </c>
      <c r="CL257" s="1">
        <v>-3.67588585726688E-15</v>
      </c>
      <c r="CV257">
        <f>COUNTIF(B257:CU257,"&gt;1")</f>
        <v>6</v>
      </c>
    </row>
    <row r="258" spans="1:100" x14ac:dyDescent="0.2">
      <c r="A258" t="s">
        <v>641</v>
      </c>
      <c r="B258" s="1">
        <v>-3.86872335641139E-14</v>
      </c>
      <c r="C258" s="1">
        <v>3.83722682546896E-13</v>
      </c>
      <c r="D258" s="1">
        <v>-2.40002584492015E-14</v>
      </c>
      <c r="E258" s="1">
        <v>-5.5842180582024697E-14</v>
      </c>
      <c r="F258">
        <v>0</v>
      </c>
      <c r="G258" s="1">
        <v>1.6879883365580101E-14</v>
      </c>
      <c r="H258" s="1">
        <v>-1.65338324901163E-13</v>
      </c>
      <c r="I258" s="1">
        <v>9.3237914852518496E-14</v>
      </c>
      <c r="J258" s="1">
        <v>1.00108222935448E-14</v>
      </c>
      <c r="K258" s="1">
        <v>2.0410592552097499E-17</v>
      </c>
      <c r="L258" s="1">
        <v>-4.9391763653765199E-15</v>
      </c>
      <c r="M258" s="1">
        <v>-2.3583200008153198E-13</v>
      </c>
      <c r="N258" s="1">
        <v>2.4400206331914999E-14</v>
      </c>
      <c r="O258" s="1">
        <v>-1.5908366150454899E-14</v>
      </c>
      <c r="P258" s="1">
        <v>-3.3325812356445397E-14</v>
      </c>
      <c r="Q258" s="1">
        <v>2.50863354349587E-14</v>
      </c>
      <c r="R258" s="1">
        <v>-1.6611987958518099E-12</v>
      </c>
      <c r="S258" s="1">
        <v>-5.6732826855871103E-13</v>
      </c>
      <c r="T258" s="1">
        <v>-2.84962658752724E-13</v>
      </c>
      <c r="U258" s="1">
        <v>-3.60237978610684E-13</v>
      </c>
      <c r="V258" s="1">
        <v>-1.7816740770816099E-15</v>
      </c>
      <c r="W258" s="1">
        <v>-4.0956416020808801E-13</v>
      </c>
      <c r="X258">
        <v>125.085691811289</v>
      </c>
      <c r="Y258" s="1">
        <v>-3.17099661116798E-14</v>
      </c>
      <c r="Z258" s="1">
        <v>1.77338878903492E-13</v>
      </c>
      <c r="AA258" s="1">
        <v>3.33169220861695E-14</v>
      </c>
      <c r="AB258" s="1">
        <v>1.4581061606011999E-13</v>
      </c>
      <c r="AC258" s="1">
        <v>-1.07578366183035E-14</v>
      </c>
      <c r="AD258">
        <v>109.57803285786601</v>
      </c>
      <c r="AE258" s="1">
        <v>7.4864714133023908E-12</v>
      </c>
      <c r="AF258" s="1">
        <v>-3.87285497153904E-14</v>
      </c>
      <c r="AG258" s="1">
        <v>-3.3228528830071002E-16</v>
      </c>
      <c r="AH258" s="1">
        <v>2.9331440922933003E-14</v>
      </c>
      <c r="AI258" s="1">
        <v>-4.4591254477603304E-15</v>
      </c>
      <c r="AJ258" s="1">
        <v>1.8594527042470899E-13</v>
      </c>
      <c r="AK258" s="1">
        <v>6.7477380962866903E-15</v>
      </c>
      <c r="AL258" s="1">
        <v>1.1531929790107401E-13</v>
      </c>
      <c r="AM258" s="1">
        <v>7.3912854641818796E-13</v>
      </c>
      <c r="AN258" s="1">
        <v>-7.0388232603609802E-14</v>
      </c>
      <c r="AO258" s="1">
        <v>1.1019620098102599E-12</v>
      </c>
      <c r="AP258" s="1">
        <v>1.9341280562901401E-13</v>
      </c>
      <c r="AQ258" s="1">
        <v>7.2191563004775098E-12</v>
      </c>
      <c r="AR258" s="1">
        <v>2.18171528110885E-14</v>
      </c>
      <c r="AS258" s="1">
        <v>-3.2861108101488302E-13</v>
      </c>
      <c r="AT258" s="1">
        <v>-5.1134060827836598E-14</v>
      </c>
      <c r="AU258" s="1">
        <v>-1.74023055913555E-12</v>
      </c>
      <c r="AV258" s="1">
        <v>2.70709091865727E-14</v>
      </c>
      <c r="AW258" s="1">
        <v>-1.2264653034497099E-13</v>
      </c>
      <c r="AX258" s="1">
        <v>4.7078647455261702E-12</v>
      </c>
      <c r="AY258" s="1">
        <v>-1.09023949780372E-11</v>
      </c>
      <c r="AZ258" s="1">
        <v>-9.4807424930823896E-14</v>
      </c>
      <c r="BA258" s="1">
        <v>-9.3588596242604292E-13</v>
      </c>
      <c r="BB258" s="1">
        <v>1.71912590252739E-10</v>
      </c>
      <c r="BC258" s="1">
        <v>3.4671202038026699E-11</v>
      </c>
      <c r="BD258">
        <v>104.337898835464</v>
      </c>
      <c r="BE258" s="1">
        <v>-4.0334344637339302E-14</v>
      </c>
      <c r="BF258" s="1">
        <v>4.8957940708392498E-14</v>
      </c>
      <c r="BG258" s="1">
        <v>2.3917173371214701E-14</v>
      </c>
      <c r="BH258" s="1">
        <v>1.2194712533472101E-13</v>
      </c>
      <c r="BI258" s="1">
        <v>-1.3883118259808501E-13</v>
      </c>
      <c r="BJ258" s="1">
        <v>-2.9521392217247098E-14</v>
      </c>
      <c r="BK258" s="1">
        <v>-3.7866388574432602E-14</v>
      </c>
      <c r="BL258" s="1">
        <v>1.09351837064944E-13</v>
      </c>
      <c r="BM258" s="1">
        <v>-7.0094702610280498E-14</v>
      </c>
      <c r="BN258" s="1">
        <v>1.6258066028658E-14</v>
      </c>
      <c r="BO258" s="1">
        <v>-1.279115864108E-13</v>
      </c>
      <c r="BP258" s="1">
        <v>-8.5247185257647498E-14</v>
      </c>
      <c r="BQ258" s="1">
        <v>-4.1279783021470902E-13</v>
      </c>
      <c r="BR258" s="1">
        <v>-7.94678446289195E-15</v>
      </c>
      <c r="BS258" s="1">
        <v>-4.2075715496362601E-14</v>
      </c>
      <c r="BT258" s="1">
        <v>-5.8264923611723703E-14</v>
      </c>
      <c r="BU258" s="1">
        <v>-9.8262921931846198E-14</v>
      </c>
      <c r="BV258" s="1">
        <v>-6.7126106892566006E-14</v>
      </c>
      <c r="BW258" s="1">
        <v>-9.2592783018431398E-14</v>
      </c>
      <c r="BX258" s="1">
        <v>-4.5770219723623499E-14</v>
      </c>
      <c r="BY258">
        <v>91.722756064010298</v>
      </c>
      <c r="BZ258">
        <v>112.76299647904401</v>
      </c>
      <c r="CA258" s="1">
        <v>-2.0405418776690599E-14</v>
      </c>
      <c r="CB258" s="1">
        <v>-3.1435873518087699E-13</v>
      </c>
      <c r="CC258" s="1">
        <v>-8.6631672113559804E-14</v>
      </c>
      <c r="CD258" s="1">
        <v>3.6654610746214899E-13</v>
      </c>
      <c r="CE258" s="1">
        <v>2.2460088635399399E-12</v>
      </c>
      <c r="CF258" s="1">
        <v>-2.12914141398146E-13</v>
      </c>
      <c r="CG258" s="1">
        <v>-2.3750253488457499E-14</v>
      </c>
      <c r="CH258" s="1">
        <v>2.3781942280361501E-13</v>
      </c>
      <c r="CI258">
        <v>123.47404712875699</v>
      </c>
      <c r="CJ258" s="1">
        <v>3.64714632535194E-14</v>
      </c>
      <c r="CV258">
        <f>COUNTIF(B258:CU258,"&gt;1")</f>
        <v>6</v>
      </c>
    </row>
    <row r="259" spans="1:100" x14ac:dyDescent="0.2">
      <c r="A259" t="s">
        <v>803</v>
      </c>
      <c r="B259" s="1">
        <v>7.5374329174489598E-13</v>
      </c>
      <c r="C259" s="1">
        <v>6.9532455465882105E-14</v>
      </c>
      <c r="D259" s="1">
        <v>-1.12312860353167E-13</v>
      </c>
      <c r="E259" s="1">
        <v>1.7991677879221601E-14</v>
      </c>
      <c r="F259" s="1">
        <v>1.41779924005536E-13</v>
      </c>
      <c r="G259" s="1">
        <v>-9.3824114323270304E-14</v>
      </c>
      <c r="H259" s="1">
        <v>6.4424406473594204E-15</v>
      </c>
      <c r="I259" s="1">
        <v>4.2047867092787499E-14</v>
      </c>
      <c r="J259" s="1">
        <v>-7.1470273199468503E-13</v>
      </c>
      <c r="K259" s="1">
        <v>-2.3407803565653999E-14</v>
      </c>
      <c r="L259" s="1">
        <v>-4.0275102214779301E-13</v>
      </c>
      <c r="M259" s="1">
        <v>-4.0311053233359098E-14</v>
      </c>
      <c r="N259" s="1">
        <v>-7.8497570405624603E-13</v>
      </c>
      <c r="O259" s="1">
        <v>-1.5644135746337499E-13</v>
      </c>
      <c r="P259" s="1">
        <v>8.8258651769397994E-14</v>
      </c>
      <c r="Q259" s="1">
        <v>9.4695162650335497E-13</v>
      </c>
      <c r="R259" s="1">
        <v>-2.2878480123160599E-11</v>
      </c>
      <c r="S259" s="1">
        <v>2.4927512539022002E-13</v>
      </c>
      <c r="T259" s="1">
        <v>4.8739725447963502E-14</v>
      </c>
      <c r="U259" s="1">
        <v>1.3227867678892801E-13</v>
      </c>
      <c r="V259" s="1">
        <v>-9.82441773627352E-14</v>
      </c>
      <c r="W259" s="1">
        <v>4.3737879475177903E-14</v>
      </c>
      <c r="X259" s="1">
        <v>3.3940547969429201E-13</v>
      </c>
      <c r="Y259">
        <v>125.08569181129</v>
      </c>
      <c r="Z259" s="1">
        <v>-7.0365308567844103E-15</v>
      </c>
      <c r="AA259" s="1">
        <v>3.22497989543337E-14</v>
      </c>
      <c r="AB259" s="1">
        <v>-7.9936091242932494E-14</v>
      </c>
      <c r="AC259" s="1">
        <v>-3.16519526877117E-12</v>
      </c>
      <c r="AD259" s="1">
        <v>3.3962632298801098E-13</v>
      </c>
      <c r="AE259" s="1">
        <v>8.8707215311491003E-14</v>
      </c>
      <c r="AF259">
        <v>109.578032857865</v>
      </c>
      <c r="AG259" s="1">
        <v>-6.1694671404981396E-14</v>
      </c>
      <c r="AH259" s="1">
        <v>-1.1200078108901801E-14</v>
      </c>
      <c r="AI259" s="1">
        <v>-2.41253253923631E-14</v>
      </c>
      <c r="AJ259" s="1">
        <v>-4.3850015034047597E-14</v>
      </c>
      <c r="AK259" s="1">
        <v>2.6795827488118701E-14</v>
      </c>
      <c r="AL259" s="1">
        <v>-1.45217076189425E-13</v>
      </c>
      <c r="AM259" s="1">
        <v>3.4577377733978998E-13</v>
      </c>
      <c r="AN259" s="1">
        <v>9.3920841590641891E-13</v>
      </c>
      <c r="AO259" s="1">
        <v>-5.2337048440801402E-13</v>
      </c>
      <c r="AP259" s="1">
        <v>-2.9508320569339903E-14</v>
      </c>
      <c r="AQ259" s="1">
        <v>3.2176476977769901E-15</v>
      </c>
      <c r="AR259" s="1">
        <v>-1.8189632076445799E-14</v>
      </c>
      <c r="AS259" s="1">
        <v>2.8929663339240799E-12</v>
      </c>
      <c r="AT259">
        <v>0</v>
      </c>
      <c r="AU259" s="1">
        <v>2.37164060623989E-14</v>
      </c>
      <c r="AV259" s="1">
        <v>-1.0336701340522901E-13</v>
      </c>
      <c r="AW259" s="1">
        <v>5.0055803187311097E-13</v>
      </c>
      <c r="AX259" s="1">
        <v>-2.0796130176957199E-14</v>
      </c>
      <c r="AY259" s="1">
        <v>-2.6868243793265299E-13</v>
      </c>
      <c r="AZ259" s="1">
        <v>2.11790207675975E-13</v>
      </c>
      <c r="BA259" s="1">
        <v>-3.0571541749810797E-14</v>
      </c>
      <c r="BB259" s="1">
        <v>2.4527694864508699E-13</v>
      </c>
      <c r="BC259" s="1">
        <v>1.05768763938475E-13</v>
      </c>
      <c r="BD259" s="1">
        <v>-1.03996263339517E-12</v>
      </c>
      <c r="BE259" s="1">
        <v>-9.7673816678519793E-15</v>
      </c>
      <c r="BF259" s="1">
        <v>-8.8245350022828998E-14</v>
      </c>
      <c r="BG259" s="1">
        <v>2.8242238566417299E-13</v>
      </c>
      <c r="BH259" s="1">
        <v>3.3767605499615002E-13</v>
      </c>
      <c r="BI259" s="1">
        <v>-7.5651215677391098E-14</v>
      </c>
      <c r="BJ259">
        <v>104.337898835449</v>
      </c>
      <c r="BK259" s="1">
        <v>6.3849723531174902E-14</v>
      </c>
      <c r="BL259" s="1">
        <v>4.6600141628534902E-14</v>
      </c>
      <c r="BM259" s="1">
        <v>2.4177779209949502E-13</v>
      </c>
      <c r="BN259" s="1">
        <v>-1.27778091025295E-13</v>
      </c>
      <c r="BO259" s="1">
        <v>-2.0897080110507301E-13</v>
      </c>
      <c r="BP259" s="1">
        <v>2.2851668611463802E-12</v>
      </c>
      <c r="BQ259" s="1">
        <v>-1.8777193385851499E-13</v>
      </c>
      <c r="BR259" s="1">
        <v>-8.0102486940919601E-14</v>
      </c>
      <c r="BS259" s="1">
        <v>-8.4528512579236503E-14</v>
      </c>
      <c r="BT259" s="1">
        <v>9.0948534418175196E-14</v>
      </c>
      <c r="BU259" s="1">
        <v>5.4165525236980501E-14</v>
      </c>
      <c r="BV259" s="1">
        <v>1.11487308562661E-13</v>
      </c>
      <c r="BW259" s="1">
        <v>-5.06860141301601E-14</v>
      </c>
      <c r="BX259" s="1">
        <v>3.9888206081482499E-14</v>
      </c>
      <c r="BY259" s="1">
        <v>3.8047215785967202E-14</v>
      </c>
      <c r="BZ259" s="1">
        <v>1.51547584677456E-13</v>
      </c>
      <c r="CA259" s="1">
        <v>1.94303114191634E-14</v>
      </c>
      <c r="CB259" s="1">
        <v>-8.1005563832619194E-14</v>
      </c>
      <c r="CC259" s="1">
        <v>-7.8857231419902896E-17</v>
      </c>
      <c r="CD259" s="1">
        <v>6.5321454929453601E-13</v>
      </c>
      <c r="CE259" s="1">
        <v>4.7566521940721903E-13</v>
      </c>
      <c r="CF259" s="1">
        <v>5.9240074335360997E-14</v>
      </c>
      <c r="CG259">
        <v>91.722756064009999</v>
      </c>
      <c r="CH259">
        <v>112.762996479042</v>
      </c>
      <c r="CI259" s="1">
        <v>-6.4431601151288898E-14</v>
      </c>
      <c r="CJ259" s="1">
        <v>2.7751674464191098E-13</v>
      </c>
      <c r="CK259" s="1">
        <v>-1.1579642684181399E-13</v>
      </c>
      <c r="CL259" s="1">
        <v>2.0834074582123601E-14</v>
      </c>
      <c r="CM259" s="1">
        <v>3.23177159882123E-14</v>
      </c>
      <c r="CN259">
        <v>123.47404712875699</v>
      </c>
      <c r="CO259" s="1">
        <v>5.5083378619441497E-14</v>
      </c>
      <c r="CV259">
        <f>COUNTIF(B259:CU259,"&gt;1")</f>
        <v>6</v>
      </c>
    </row>
    <row r="260" spans="1:100" x14ac:dyDescent="0.2">
      <c r="A260" t="s">
        <v>344</v>
      </c>
      <c r="B260">
        <v>0</v>
      </c>
      <c r="C260" s="1">
        <v>-3.2243012400854699E-27</v>
      </c>
      <c r="D260">
        <v>150.335936696727</v>
      </c>
      <c r="E260" s="1">
        <v>-1.80689830002402E-13</v>
      </c>
      <c r="F260" s="1">
        <v>1.72959900364088E-27</v>
      </c>
      <c r="G260" s="1">
        <v>-1.80836285613633E-28</v>
      </c>
      <c r="H260">
        <v>101.525513351049</v>
      </c>
      <c r="I260" s="1">
        <v>1.3769617166117501E-26</v>
      </c>
      <c r="J260" s="1">
        <v>5.8027118058495303E-16</v>
      </c>
      <c r="K260">
        <v>100.608155089013</v>
      </c>
      <c r="L260">
        <v>144.437854580915</v>
      </c>
      <c r="M260" s="1">
        <v>8.6559174792840004E-14</v>
      </c>
      <c r="N260" s="1">
        <v>-1.8412135592079302E-27</v>
      </c>
      <c r="O260" s="1">
        <v>-5.6742957439208399E-28</v>
      </c>
      <c r="P260" s="1">
        <v>1.4145320350847099E-27</v>
      </c>
      <c r="Q260" s="1">
        <v>1.52019593558094E-27</v>
      </c>
      <c r="R260" s="1">
        <v>-3.28606992709425E-14</v>
      </c>
      <c r="S260" s="1">
        <v>2.70788563790882E-16</v>
      </c>
      <c r="T260" s="1">
        <v>1.2071608189262999E-16</v>
      </c>
      <c r="U260">
        <v>102.594869536594</v>
      </c>
      <c r="V260" s="1">
        <v>2.08788265479019E-13</v>
      </c>
      <c r="W260" s="1">
        <v>-5.2001404476147398E-14</v>
      </c>
      <c r="X260" s="1">
        <v>-3.9899840927328099E-16</v>
      </c>
      <c r="Y260" s="1">
        <v>-7.1188269759331393E-27</v>
      </c>
      <c r="Z260" s="1">
        <v>-9.9989114320186896E-29</v>
      </c>
      <c r="AA260" s="1">
        <v>2.09776838370522E-14</v>
      </c>
      <c r="AB260" s="1">
        <v>4.95548954446161E-15</v>
      </c>
      <c r="AC260" s="1">
        <v>5.6719090312337305E-13</v>
      </c>
      <c r="AD260" s="1">
        <v>-9.5615461735233796E-28</v>
      </c>
      <c r="AE260" s="1">
        <v>3.3160709253014601E-13</v>
      </c>
      <c r="AF260" s="1">
        <v>2.44610129327276E-12</v>
      </c>
      <c r="AG260" s="1">
        <v>-1.8814513420829998E-15</v>
      </c>
      <c r="AH260" s="1">
        <v>5.5938770851880597E-28</v>
      </c>
      <c r="AI260" s="1">
        <v>-5.6490884380951297E-28</v>
      </c>
      <c r="AJ260" s="1">
        <v>3.8329344197794603E-15</v>
      </c>
      <c r="AK260">
        <v>85.927281039431605</v>
      </c>
      <c r="AL260" s="1">
        <v>-4.9533791583015503E-26</v>
      </c>
      <c r="AM260" s="1">
        <v>2.9573703454849398E-13</v>
      </c>
      <c r="AN260">
        <v>62.559408023462801</v>
      </c>
      <c r="AO260" s="1">
        <v>-3.4456469999789101E-30</v>
      </c>
      <c r="AP260" s="1">
        <v>1.4079988931446201E-29</v>
      </c>
      <c r="AQ260" s="1">
        <v>-2.5654376046875501E-14</v>
      </c>
      <c r="AR260" s="1">
        <v>-1.2929401739967999E-14</v>
      </c>
      <c r="AS260" s="1">
        <v>1.5854717163822E-16</v>
      </c>
      <c r="AT260" s="1">
        <v>3.06374607401052E-27</v>
      </c>
      <c r="AU260" s="1">
        <v>-2.9275568153222799E-16</v>
      </c>
      <c r="AV260">
        <v>97.053539442010504</v>
      </c>
      <c r="AW260" s="1">
        <v>4.7273354476693504E-28</v>
      </c>
      <c r="AX260" s="1">
        <v>5.7472922850055002E-14</v>
      </c>
      <c r="AY260">
        <v>84.927136891764903</v>
      </c>
      <c r="AZ260" s="1">
        <v>7.0994367963683404E-17</v>
      </c>
      <c r="BA260" s="1">
        <v>-4.3778041911168804E-27</v>
      </c>
      <c r="BB260" s="1">
        <v>-2.5510929517889701E-28</v>
      </c>
      <c r="BC260" s="1">
        <v>-1.31920461046281E-14</v>
      </c>
      <c r="CV260">
        <f>COUNTIF(B260:CU260,"&gt;1")</f>
        <v>9</v>
      </c>
    </row>
    <row r="261" spans="1:100" x14ac:dyDescent="0.2">
      <c r="A261" t="s">
        <v>347</v>
      </c>
      <c r="B261" s="1">
        <v>-3.4977975687521199E-13</v>
      </c>
      <c r="C261" s="1">
        <v>-4.8530436663332797E-15</v>
      </c>
      <c r="D261" s="1">
        <v>-3.7145205278966299E-14</v>
      </c>
      <c r="E261" s="1">
        <v>-5.3730431109107301E-14</v>
      </c>
      <c r="F261" s="1">
        <v>-5.1102777324550102E-14</v>
      </c>
      <c r="G261">
        <v>150.33593669672601</v>
      </c>
      <c r="H261" s="1">
        <v>7.2865201995695899E-13</v>
      </c>
      <c r="I261" s="1">
        <v>-1.3693131749702301E-11</v>
      </c>
      <c r="J261" s="1">
        <v>-9.3448586155377803E-15</v>
      </c>
      <c r="K261" s="1">
        <v>6.5432819263508199E-15</v>
      </c>
      <c r="L261" s="1">
        <v>9.9954957777280506E-14</v>
      </c>
      <c r="M261">
        <v>101.525513351051</v>
      </c>
      <c r="N261" s="1">
        <v>8.5190271232249596E-14</v>
      </c>
      <c r="O261" s="1">
        <v>-1.9274001208606499E-13</v>
      </c>
      <c r="P261" s="1">
        <v>-1.6986342489376499E-10</v>
      </c>
      <c r="Q261">
        <v>100.608155089013</v>
      </c>
      <c r="R261">
        <v>144.43785458091199</v>
      </c>
      <c r="S261" s="1">
        <v>3.4749054065562698E-12</v>
      </c>
      <c r="T261" s="1">
        <v>-1.8068466779210401E-14</v>
      </c>
      <c r="U261" s="1">
        <v>-1.5740871256839601E-14</v>
      </c>
      <c r="V261" s="1">
        <v>1.2511633422489199E-13</v>
      </c>
      <c r="W261" s="1">
        <v>4.5791045516397797E-14</v>
      </c>
      <c r="X261">
        <v>0</v>
      </c>
      <c r="Y261" s="1">
        <v>-1.93200152589567E-13</v>
      </c>
      <c r="Z261" s="1">
        <v>-1.1793086239081299E-13</v>
      </c>
      <c r="AA261" s="1">
        <v>-5.9519274813923496E-14</v>
      </c>
      <c r="AB261" s="1">
        <v>-6.8428191714269598E-15</v>
      </c>
      <c r="AC261">
        <v>102.594869536587</v>
      </c>
      <c r="AD261" s="1">
        <v>-6.38028447256167E-15</v>
      </c>
      <c r="AE261" s="1">
        <v>-2.9780710505716599E-14</v>
      </c>
      <c r="AF261" s="1">
        <v>-4.5361888515786799E-13</v>
      </c>
      <c r="AG261" s="1">
        <v>1.05887871887927E-15</v>
      </c>
      <c r="AH261" s="1">
        <v>-6.4969326846422806E-14</v>
      </c>
      <c r="AI261" s="1">
        <v>1.23388318023434E-13</v>
      </c>
      <c r="AJ261" s="1">
        <v>1.6101501867517399E-14</v>
      </c>
      <c r="AK261" s="1">
        <v>2.6813702453349498E-13</v>
      </c>
      <c r="AL261" s="1">
        <v>7.1919645674515194E-14</v>
      </c>
      <c r="AM261" s="1">
        <v>-3.5791422022757601E-13</v>
      </c>
      <c r="AN261" s="1">
        <v>-4.1225431092099303E-14</v>
      </c>
      <c r="AO261" s="1">
        <v>-1.9946840698565E-13</v>
      </c>
      <c r="AP261" s="1">
        <v>-3.4081623003356202E-14</v>
      </c>
      <c r="AQ261" s="1">
        <v>1.6855061510614899E-14</v>
      </c>
      <c r="AR261" s="1">
        <v>1.24850066730481E-14</v>
      </c>
      <c r="AS261" s="1">
        <v>5.7657185693324901E-14</v>
      </c>
      <c r="AT261" s="1">
        <v>3.2388743693918598E-10</v>
      </c>
      <c r="AU261" s="1">
        <v>2.0483200952753399E-13</v>
      </c>
      <c r="AV261" s="1">
        <v>-1.45368764464967E-14</v>
      </c>
      <c r="AW261" s="1">
        <v>1.2834294479639001E-13</v>
      </c>
      <c r="AX261" s="1">
        <v>-4.5000144151269503E-14</v>
      </c>
      <c r="AY261" s="1">
        <v>-7.4922758188008203E-14</v>
      </c>
      <c r="AZ261" s="1">
        <v>-6.7183991788734402E-14</v>
      </c>
      <c r="BA261" s="1">
        <v>-7.8729019275656604E-14</v>
      </c>
      <c r="BB261" s="1">
        <v>-1.1840675876551501E-14</v>
      </c>
      <c r="BC261" s="1">
        <v>3.2689609894711901E-14</v>
      </c>
      <c r="BD261" s="1">
        <v>-5.5637248624355803E-14</v>
      </c>
      <c r="BE261">
        <v>85.927281039432202</v>
      </c>
      <c r="BF261" s="1">
        <v>-2.3313191652315801E-14</v>
      </c>
      <c r="BG261" s="1">
        <v>3.4795458609727999E-15</v>
      </c>
      <c r="BH261" s="1">
        <v>-4.8521045033051305E-13</v>
      </c>
      <c r="BI261" s="1">
        <v>7.0763112840684901E-11</v>
      </c>
      <c r="BJ261">
        <v>62.559408023462801</v>
      </c>
      <c r="BK261" s="1">
        <v>1.6867320015933701E-14</v>
      </c>
      <c r="BL261" s="1">
        <v>4.0304584343850298E-14</v>
      </c>
      <c r="BM261" s="1">
        <v>-3.3666070697744199E-13</v>
      </c>
      <c r="BN261" s="1">
        <v>5.0220473759718398E-14</v>
      </c>
      <c r="BO261" s="1">
        <v>3.5821943364378301E-14</v>
      </c>
      <c r="BP261" s="1">
        <v>5.8454936516999205E-14</v>
      </c>
      <c r="BQ261" s="1">
        <v>5.3302378725602903E-13</v>
      </c>
      <c r="BR261" s="1">
        <v>-1.69843914853684E-9</v>
      </c>
      <c r="BS261" s="1">
        <v>2.3590559583750499E-15</v>
      </c>
      <c r="BT261" s="1">
        <v>-1.57570661105915E-15</v>
      </c>
      <c r="BU261" s="1">
        <v>1.8771234446975799E-14</v>
      </c>
      <c r="BV261" s="1">
        <v>5.8096962055654204E-14</v>
      </c>
      <c r="BW261" s="1">
        <v>-3.3914552274900101E-14</v>
      </c>
      <c r="BX261" s="1">
        <v>-1.71521261116612E-13</v>
      </c>
      <c r="BY261" s="1">
        <v>-1.6262906257238901E-13</v>
      </c>
      <c r="BZ261" s="1">
        <v>-1.87609311833997E-13</v>
      </c>
      <c r="CA261">
        <v>97.053539442010802</v>
      </c>
      <c r="CB261" s="1">
        <v>-5.4137522142558798E-14</v>
      </c>
      <c r="CC261" s="1">
        <v>6.4818530718181795E-13</v>
      </c>
      <c r="CD261" s="1">
        <v>-1.97055082960785E-14</v>
      </c>
      <c r="CE261">
        <v>84.927136891763496</v>
      </c>
      <c r="CF261" s="1">
        <v>1.01457224468925E-13</v>
      </c>
      <c r="CG261" s="1">
        <v>2.0451238941496799E-14</v>
      </c>
      <c r="CH261" s="1">
        <v>-8.4438991913176804E-14</v>
      </c>
      <c r="CI261" s="1">
        <v>7.28047999834074E-14</v>
      </c>
      <c r="CJ261" s="1">
        <v>1.6403195182511399E-13</v>
      </c>
      <c r="CK261" s="1">
        <v>-8.3761692739281502E-14</v>
      </c>
      <c r="CL261" s="1">
        <v>-8.4421538671618794E-12</v>
      </c>
      <c r="CV261">
        <f>COUNTIF(B261:CU261,"&gt;1")</f>
        <v>9</v>
      </c>
    </row>
    <row r="262" spans="1:100" x14ac:dyDescent="0.2">
      <c r="A262" t="s">
        <v>341</v>
      </c>
      <c r="B262" s="1">
        <v>2.4621714092552501E-14</v>
      </c>
      <c r="C262" s="1">
        <v>2.8274112922253299E-14</v>
      </c>
      <c r="D262" s="1">
        <v>2.1725256683474401E-12</v>
      </c>
      <c r="E262" s="1">
        <v>-2.0543264199884202E-12</v>
      </c>
      <c r="F262" s="1">
        <v>1.57438696249442E-11</v>
      </c>
      <c r="G262">
        <v>0</v>
      </c>
      <c r="H262" s="1">
        <v>3.54894900129264E-14</v>
      </c>
      <c r="I262" s="1">
        <v>-1.97619027883142E-14</v>
      </c>
      <c r="J262" s="1">
        <v>2.3934397760122099E-14</v>
      </c>
      <c r="K262">
        <v>87.550265423860793</v>
      </c>
      <c r="L262" s="1">
        <v>2.8612699145884799E-12</v>
      </c>
      <c r="M262" s="1">
        <v>-9.8744065902166499E-13</v>
      </c>
      <c r="N262">
        <v>77.990123707149394</v>
      </c>
      <c r="O262" s="1">
        <v>1.1306885816415401E-12</v>
      </c>
      <c r="P262" s="1">
        <v>4.3292089348793897E-12</v>
      </c>
      <c r="Q262" s="1">
        <v>-1.3246865637994801E-12</v>
      </c>
      <c r="R262">
        <v>143.309147887031</v>
      </c>
      <c r="S262" s="1">
        <v>-2.1778094937524099E-13</v>
      </c>
      <c r="T262" s="1">
        <v>1.6960604599817599E-14</v>
      </c>
      <c r="U262" s="1">
        <v>-1.28196398692653E-13</v>
      </c>
      <c r="V262" s="1">
        <v>1.4693483408397599E-12</v>
      </c>
      <c r="W262" s="1">
        <v>2.2730457858967199E-14</v>
      </c>
      <c r="X262" s="1">
        <v>-2.44194944231272E-12</v>
      </c>
      <c r="Y262" s="1">
        <v>3.3060365247969297E-14</v>
      </c>
      <c r="Z262" s="1">
        <v>-1.61422387953168E-14</v>
      </c>
      <c r="AA262" s="1">
        <v>1.9339347086903499E-14</v>
      </c>
      <c r="AB262" s="1">
        <v>-3.0335703770132502E-11</v>
      </c>
      <c r="AC262" s="1">
        <v>-3.2033391949526601E-12</v>
      </c>
      <c r="AD262">
        <v>105.19032129703</v>
      </c>
      <c r="AE262" s="1">
        <v>-3.1962356949103599E-11</v>
      </c>
      <c r="AF262" s="1">
        <v>-4.4420565184885103E-12</v>
      </c>
      <c r="AG262" s="1">
        <v>2.8485373106253897E-14</v>
      </c>
      <c r="AH262" s="1">
        <v>3.4952430745969102E-14</v>
      </c>
      <c r="AI262" s="1">
        <v>2.7178149018257399E-14</v>
      </c>
      <c r="AJ262" s="1">
        <v>-1.4037902473335299E-10</v>
      </c>
      <c r="AK262" s="1">
        <v>4.4735934870895396E-12</v>
      </c>
      <c r="AL262" s="1">
        <v>-2.3330692543857099E-14</v>
      </c>
      <c r="AM262" s="1">
        <v>2.6433191147647498E-12</v>
      </c>
      <c r="AN262" s="1">
        <v>8.8640120501208398E-14</v>
      </c>
      <c r="AO262" s="1">
        <v>-2.0889844794425299E-14</v>
      </c>
      <c r="AP262" s="1">
        <v>2.3669898350979601E-12</v>
      </c>
      <c r="AQ262" s="1">
        <v>-1.1358852308068099E-12</v>
      </c>
      <c r="AR262" s="1">
        <v>-1.18677937039207E-12</v>
      </c>
      <c r="AS262" s="1">
        <v>-1.0644633158693001E-12</v>
      </c>
      <c r="AT262" s="1">
        <v>-5.4238687714954998E-13</v>
      </c>
      <c r="AU262">
        <v>69.127504530340602</v>
      </c>
      <c r="AV262">
        <v>102.60116221913999</v>
      </c>
      <c r="AW262" s="1">
        <v>2.6114107880188699E-14</v>
      </c>
      <c r="AX262" s="1">
        <v>-4.6543340507403002E-11</v>
      </c>
      <c r="AY262" s="1">
        <v>6.7467084072250505E-14</v>
      </c>
      <c r="AZ262" s="1">
        <v>-6.06959327150343E-14</v>
      </c>
      <c r="BA262" s="1">
        <v>-2.58736783616319E-13</v>
      </c>
      <c r="BB262" s="1">
        <v>6.6545816801873198E-14</v>
      </c>
      <c r="BC262" s="1">
        <v>-2.06264039464097E-14</v>
      </c>
      <c r="BD262" s="1">
        <v>1.8459583846641899E-13</v>
      </c>
      <c r="BE262" s="1">
        <v>9.4652006689793706E-14</v>
      </c>
      <c r="BF262" s="1">
        <v>1.2689005817805399E-13</v>
      </c>
      <c r="BG262" s="1">
        <v>6.4385085749516804E-12</v>
      </c>
      <c r="BH262" s="1">
        <v>8.00730914653377E-13</v>
      </c>
      <c r="BI262" s="1">
        <v>-1.2296800856691799E-11</v>
      </c>
      <c r="BJ262" s="1">
        <v>7.3201680335083305E-14</v>
      </c>
      <c r="BK262" s="1">
        <v>3.4607645612875098E-14</v>
      </c>
      <c r="BL262" s="1">
        <v>2.4109347731167802E-13</v>
      </c>
      <c r="BM262" s="1">
        <v>-7.0421822791955706E-14</v>
      </c>
      <c r="BN262" s="1">
        <v>-3.6142379104752801E-14</v>
      </c>
      <c r="BO262">
        <v>98.001417291262896</v>
      </c>
      <c r="BP262">
        <v>56.981669060393301</v>
      </c>
      <c r="BQ262" s="1">
        <v>-3.2780969876511898E-13</v>
      </c>
      <c r="BR262" s="1">
        <v>7.7344499832372106E-14</v>
      </c>
      <c r="BS262">
        <v>49.736697723067699</v>
      </c>
      <c r="BT262" s="1">
        <v>1.7561904891944901E-14</v>
      </c>
      <c r="BU262" s="1">
        <v>1.8441729255886099E-11</v>
      </c>
      <c r="BV262" s="1">
        <v>4.0802279749886499E-13</v>
      </c>
      <c r="BW262" s="1">
        <v>-1.79141671829769E-13</v>
      </c>
      <c r="BX262" s="1">
        <v>-4.16030895547392E-14</v>
      </c>
      <c r="BY262" s="1">
        <v>1.0761039836690301E-13</v>
      </c>
      <c r="BZ262" s="1">
        <v>-2.4739618123649102E-12</v>
      </c>
      <c r="CA262" s="1">
        <v>-1.45378692673719E-12</v>
      </c>
      <c r="CB262" s="1">
        <v>7.8725217154246205E-14</v>
      </c>
      <c r="CC262" s="1">
        <v>-7.0899081017417998E-10</v>
      </c>
      <c r="CD262" s="1">
        <v>-8.9708625379080002E-12</v>
      </c>
      <c r="CE262" s="1">
        <v>3.2013033390988E-12</v>
      </c>
      <c r="CF262" s="1">
        <v>5.8379187214377E-15</v>
      </c>
      <c r="CG262" s="1">
        <v>8.4640054714412299E-14</v>
      </c>
      <c r="CH262" s="1">
        <v>-1.4254840107847899E-14</v>
      </c>
      <c r="CI262" s="1">
        <v>-9.4362468686724E-13</v>
      </c>
      <c r="CJ262" s="1">
        <v>-7.60668639310767E-14</v>
      </c>
      <c r="CK262" s="1">
        <v>2.80699350887668E-14</v>
      </c>
      <c r="CL262" s="1">
        <v>-1.28089579610962E-14</v>
      </c>
      <c r="CM262">
        <v>116.842667227318</v>
      </c>
      <c r="CN262" s="1">
        <v>3.5942515552962699E-12</v>
      </c>
      <c r="CO262" s="1">
        <v>-1.71264165380156E-13</v>
      </c>
      <c r="CV262">
        <f>COUNTIF(B262:CU262,"&gt;1")</f>
        <v>10</v>
      </c>
    </row>
    <row r="263" spans="1:100" x14ac:dyDescent="0.2">
      <c r="A263" t="s">
        <v>683</v>
      </c>
      <c r="B263">
        <v>137.96861691110499</v>
      </c>
      <c r="C263" s="1">
        <v>-1.2755247299022001E-11</v>
      </c>
      <c r="D263" s="1">
        <v>-9.3448586155377803E-14</v>
      </c>
      <c r="E263" s="1">
        <v>-2.14953998856092E-14</v>
      </c>
      <c r="F263" s="1">
        <v>4.4411371095236498E-14</v>
      </c>
      <c r="G263" s="1">
        <v>1.32863638466944E-13</v>
      </c>
      <c r="H263" s="1">
        <v>-1.3813070076342599E-11</v>
      </c>
      <c r="I263" s="1">
        <v>-1.50674682902097E-14</v>
      </c>
      <c r="J263" s="1">
        <v>-1.46844005615222E-10</v>
      </c>
      <c r="K263" s="1">
        <v>-1.7145281723106999E-13</v>
      </c>
      <c r="L263">
        <v>0</v>
      </c>
      <c r="M263">
        <v>101.525513351052</v>
      </c>
      <c r="N263" s="1">
        <v>1.90576736758855E-13</v>
      </c>
      <c r="O263" s="1">
        <v>-1.2786386641437099E-10</v>
      </c>
      <c r="P263" s="1">
        <v>-1.9582301986567001E-14</v>
      </c>
      <c r="Q263" s="1">
        <v>-1.4343599751603501E-14</v>
      </c>
      <c r="R263" s="1">
        <v>-1.04669282901553E-9</v>
      </c>
      <c r="S263" s="1">
        <v>-6.6330094172808806E-14</v>
      </c>
      <c r="T263" s="1">
        <v>4.6216195522448297E-14</v>
      </c>
      <c r="U263" s="1">
        <v>-7.1363030159185399E-14</v>
      </c>
      <c r="V263" s="1">
        <v>2.2356974281984298E-14</v>
      </c>
      <c r="W263" s="1">
        <v>2.4047911405330599E-13</v>
      </c>
      <c r="X263" s="1">
        <v>-2.42696440757646E-13</v>
      </c>
      <c r="Y263" s="1">
        <v>-2.3456068715549199E-12</v>
      </c>
      <c r="Z263" s="1">
        <v>-1.5239070731044999E-14</v>
      </c>
      <c r="AA263">
        <v>119.527306697087</v>
      </c>
      <c r="AB263" s="1">
        <v>4.2191194783139097E-10</v>
      </c>
      <c r="AC263" s="1">
        <v>2.7057447674399802E-13</v>
      </c>
      <c r="AD263" s="1">
        <v>8.0545684357702299E-11</v>
      </c>
      <c r="AE263" s="1">
        <v>2.06642347510975E-13</v>
      </c>
      <c r="AF263" s="1">
        <v>2.0674019509281598E-9</v>
      </c>
      <c r="AG263" s="1">
        <v>2.9045500401242698E-14</v>
      </c>
      <c r="AH263" s="1">
        <v>1.21988914478789E-14</v>
      </c>
      <c r="AI263" s="1">
        <v>-9.4056927432454302E-14</v>
      </c>
      <c r="AJ263" s="1">
        <v>7.0449863251025106E-14</v>
      </c>
      <c r="AK263">
        <v>154.073083408657</v>
      </c>
      <c r="AL263" s="1">
        <v>-6.8264017017362002E-14</v>
      </c>
      <c r="AM263" s="1">
        <v>-7.5655614138332904E-14</v>
      </c>
      <c r="AN263" s="1">
        <v>8.7071409228337801E-10</v>
      </c>
      <c r="AO263" s="1">
        <v>-1.8374577517340401E-13</v>
      </c>
      <c r="AP263" s="1">
        <v>-6.4341323276492101E-14</v>
      </c>
      <c r="AQ263" s="1">
        <v>-1.4073595514972999E-9</v>
      </c>
      <c r="AR263" s="1">
        <v>-2.5704207753006199E-14</v>
      </c>
      <c r="AS263" s="1">
        <v>5.5650666698682998E-15</v>
      </c>
      <c r="AT263" s="1">
        <v>-1.8025282247077699E-9</v>
      </c>
      <c r="AU263">
        <v>123.653235588076</v>
      </c>
      <c r="AV263" s="1">
        <v>-8.4633470693599998E-15</v>
      </c>
      <c r="AW263" s="1">
        <v>2.0462279271978801E-14</v>
      </c>
      <c r="AX263" s="1">
        <v>-2.1427508759402799E-10</v>
      </c>
      <c r="AY263" s="1">
        <v>4.1281977269135599E-14</v>
      </c>
      <c r="AZ263" s="1">
        <v>-2.5848761990237001E-13</v>
      </c>
      <c r="BA263" s="1">
        <v>-3.5484207129946002E-13</v>
      </c>
      <c r="BB263" s="1">
        <v>-1.41952260283844E-14</v>
      </c>
      <c r="BC263" s="1">
        <v>2.9700325805299598E-10</v>
      </c>
      <c r="BD263" s="1">
        <v>3.1859142536870099E-14</v>
      </c>
      <c r="BE263" s="1">
        <v>-1.25748756807479E-13</v>
      </c>
      <c r="BF263" s="1">
        <v>6.84382149106876E-14</v>
      </c>
      <c r="BG263" s="1">
        <v>2.0402049377231599E-9</v>
      </c>
      <c r="BH263" s="1">
        <v>9.2285021100288001E-15</v>
      </c>
      <c r="BI263" s="1">
        <v>4.0364331477774498E-14</v>
      </c>
      <c r="BJ263" s="1">
        <v>-3.8112956723085701E-14</v>
      </c>
      <c r="BK263" s="1">
        <v>-9.7896882058624193E-15</v>
      </c>
      <c r="BL263" s="1">
        <v>-6.9173785325302499E-14</v>
      </c>
      <c r="BM263" s="1">
        <v>-6.0333846682766402E-13</v>
      </c>
      <c r="BN263" s="1">
        <v>-1.0341870872575501E-14</v>
      </c>
      <c r="BO263" s="1">
        <v>1.5208973653059401E-14</v>
      </c>
      <c r="BP263" s="1">
        <v>1.6058873019411899E-13</v>
      </c>
      <c r="BQ263" s="1">
        <v>-5.8749587127855296E-11</v>
      </c>
      <c r="BR263">
        <v>108.076434932626</v>
      </c>
      <c r="BS263">
        <v>156.50378447976101</v>
      </c>
      <c r="BT263" s="1">
        <v>-3.1238691797893801E-14</v>
      </c>
      <c r="BU263" s="1">
        <v>-2.6997310293519599E-14</v>
      </c>
      <c r="BV263" s="1">
        <v>9.8718685050119799E-15</v>
      </c>
      <c r="BW263" s="1">
        <v>-5.0955611250525903E-14</v>
      </c>
      <c r="BX263" s="1">
        <v>3.3249701719336297E-11</v>
      </c>
      <c r="BY263" s="1">
        <v>-7.0689699228165302E-12</v>
      </c>
      <c r="BZ263" s="1">
        <v>1.15452221493314E-13</v>
      </c>
      <c r="CA263" s="1">
        <v>1.13738324815446E-14</v>
      </c>
      <c r="CB263" s="1">
        <v>1.34406941398236E-14</v>
      </c>
      <c r="CC263" s="1">
        <v>3.8739368538879803E-14</v>
      </c>
      <c r="CD263" s="1">
        <v>-2.64830979444116E-12</v>
      </c>
      <c r="CE263" s="1">
        <v>-1.4199570753966401E-13</v>
      </c>
      <c r="CF263" s="1">
        <v>2.19082222301097E-13</v>
      </c>
      <c r="CG263" s="1">
        <v>5.9173799960900102E-14</v>
      </c>
      <c r="CH263" s="1">
        <v>8.4020820610578797E-15</v>
      </c>
      <c r="CI263" s="1">
        <v>-4.1520546873885298E-10</v>
      </c>
      <c r="CJ263">
        <v>127.700707174133</v>
      </c>
      <c r="CK263" s="1">
        <v>-1.6377039744255601E-10</v>
      </c>
      <c r="CL263">
        <v>96.662935990293903</v>
      </c>
      <c r="CM263" s="1">
        <v>1.20655744570037E-13</v>
      </c>
      <c r="CN263">
        <v>78.260711535041295</v>
      </c>
      <c r="CO263" s="1">
        <v>1.9421184313237498E-12</v>
      </c>
      <c r="CP263" s="1">
        <v>6.7786909905900004E-10</v>
      </c>
      <c r="CV263">
        <f>COUNTIF(B263:CU263,"&gt;1")</f>
        <v>10</v>
      </c>
    </row>
    <row r="264" spans="1:100" x14ac:dyDescent="0.2">
      <c r="A264" t="s">
        <v>894</v>
      </c>
      <c r="B264" s="1">
        <v>-8.3202261720863104E-13</v>
      </c>
      <c r="C264" s="1">
        <v>-1.7505153632599599E-14</v>
      </c>
      <c r="D264" s="1">
        <v>1.3544213124541201E-13</v>
      </c>
      <c r="E264" s="1">
        <v>-4.3471199536724301E-14</v>
      </c>
      <c r="F264" s="1">
        <v>2.8233982731901099E-14</v>
      </c>
      <c r="G264" s="1">
        <v>-1.8599541521419201E-13</v>
      </c>
      <c r="H264">
        <v>47.940648696518998</v>
      </c>
      <c r="I264" s="1">
        <v>-4.5237782901095698E-13</v>
      </c>
      <c r="J264" s="1">
        <v>1.21893978278984E-14</v>
      </c>
      <c r="K264">
        <v>0</v>
      </c>
      <c r="L264">
        <v>112.189385392923</v>
      </c>
      <c r="M264" s="1">
        <v>-1.3798653582878201E-13</v>
      </c>
      <c r="N264" s="1">
        <v>-8.9146559442159199E-14</v>
      </c>
      <c r="O264" s="1">
        <v>-1.33489417361554E-14</v>
      </c>
      <c r="P264">
        <v>144.437854580915</v>
      </c>
      <c r="Q264">
        <v>96.028234447896097</v>
      </c>
      <c r="R264">
        <v>64.268135090105503</v>
      </c>
      <c r="S264" s="1">
        <v>2.8319315290387499E-14</v>
      </c>
      <c r="T264" s="1">
        <v>5.9647388703832201E-15</v>
      </c>
      <c r="U264" s="1">
        <v>-5.7362845961305898E-11</v>
      </c>
      <c r="V264" s="1">
        <v>-4.12916646974705E-15</v>
      </c>
      <c r="W264" s="1">
        <v>7.9742172266389502E-14</v>
      </c>
      <c r="X264" s="1">
        <v>-2.2604363688166201E-12</v>
      </c>
      <c r="Y264" s="1">
        <v>1.83249713384164E-13</v>
      </c>
      <c r="Z264" s="1">
        <v>1.8700342478398199E-14</v>
      </c>
      <c r="AA264" s="1">
        <v>-3.6232444900034103E-14</v>
      </c>
      <c r="AB264" s="1">
        <v>-1.4809860393687999E-13</v>
      </c>
      <c r="AC264" s="1">
        <v>-1.67205202159767E-14</v>
      </c>
      <c r="AD264" s="1">
        <v>1.9253635125348301E-13</v>
      </c>
      <c r="AE264">
        <v>95.783748131853002</v>
      </c>
      <c r="AF264" s="1">
        <v>1.1945996368744299E-13</v>
      </c>
      <c r="AG264" s="1">
        <v>1.06736137386481E-13</v>
      </c>
      <c r="AH264" s="1">
        <v>-9.3832749226713392E-15</v>
      </c>
      <c r="AI264" s="1">
        <v>-1.1340669756404801E-13</v>
      </c>
      <c r="AJ264" s="1">
        <v>5.0023870826179297E-14</v>
      </c>
      <c r="AK264" s="1">
        <v>2.2510510031600499E-14</v>
      </c>
      <c r="AL264" s="1">
        <v>2.2205033176232299E-12</v>
      </c>
      <c r="AM264" s="1">
        <v>1.1033073424471901E-13</v>
      </c>
      <c r="AN264" s="1">
        <v>9.3307128218925494E-14</v>
      </c>
      <c r="AO264" s="1">
        <v>-5.3387711354627801E-15</v>
      </c>
      <c r="AP264" s="1">
        <v>1.83506468766451E-14</v>
      </c>
      <c r="AQ264" s="1">
        <v>-3.95573181270121E-13</v>
      </c>
      <c r="AR264" s="1">
        <v>-1.20664551281302E-13</v>
      </c>
      <c r="AS264" s="1">
        <v>-2.30385671608274E-13</v>
      </c>
      <c r="AT264" s="1">
        <v>-1.18778913765185E-17</v>
      </c>
      <c r="AU264" s="1">
        <v>-1.35667862590036E-14</v>
      </c>
      <c r="AV264" s="1">
        <v>3.9381292759305903E-14</v>
      </c>
      <c r="AW264" s="1">
        <v>-3.2891214152691199E-14</v>
      </c>
      <c r="AX264" s="1">
        <v>5.60933584988895E-14</v>
      </c>
      <c r="AY264" s="1">
        <v>1.6081767673908399E-13</v>
      </c>
      <c r="AZ264" s="1">
        <v>-4.30586490590838E-14</v>
      </c>
      <c r="BA264" s="1">
        <v>9.0629309564092997E-13</v>
      </c>
      <c r="BB264">
        <v>40.571478367812297</v>
      </c>
      <c r="BC264" s="1">
        <v>-1.01767499151971E-14</v>
      </c>
      <c r="BD264">
        <v>97.822125733633897</v>
      </c>
      <c r="BE264" s="1">
        <v>-1.45860320672558E-14</v>
      </c>
      <c r="BF264" s="1">
        <v>-6.6719908915563802E-14</v>
      </c>
      <c r="BG264" s="1">
        <v>1.1230200065411E-13</v>
      </c>
      <c r="BH264" s="1">
        <v>2.52536595578635E-14</v>
      </c>
      <c r="BI264" s="1">
        <v>1.19347382646523E-13</v>
      </c>
      <c r="BJ264" s="1">
        <v>1.74452776749647E-14</v>
      </c>
      <c r="BK264" s="1">
        <v>-3.4429767206041301E-14</v>
      </c>
      <c r="BL264" s="1">
        <v>-1.21404255258335E-13</v>
      </c>
      <c r="BM264" s="1">
        <v>-3.9959845858799701E-14</v>
      </c>
      <c r="BN264" s="1">
        <v>-1.5185648770083801E-14</v>
      </c>
      <c r="BO264" s="1">
        <v>-1.10542424877937E-13</v>
      </c>
      <c r="BP264">
        <v>94.759427524281804</v>
      </c>
      <c r="BQ264" s="1">
        <v>1.4465227165721901E-12</v>
      </c>
      <c r="BR264" s="1">
        <v>-7.5218705754543304E-14</v>
      </c>
      <c r="BS264" s="1">
        <v>2.91467034199365E-13</v>
      </c>
      <c r="BT264" s="1">
        <v>6.5353158372808397E-15</v>
      </c>
      <c r="BU264" s="1">
        <v>-6.1340043172071002E-15</v>
      </c>
      <c r="BV264" s="1">
        <v>-3.7317781544437302E-14</v>
      </c>
      <c r="BW264" s="1">
        <v>1.2822215339885E-12</v>
      </c>
      <c r="BX264" s="1">
        <v>-1.0349353983245E-13</v>
      </c>
      <c r="BY264" s="1">
        <v>-2.8041341205632101E-13</v>
      </c>
      <c r="BZ264">
        <v>97.743251430347001</v>
      </c>
      <c r="CA264" s="1">
        <v>-1.22329405590254E-13</v>
      </c>
      <c r="CB264" s="1">
        <v>3.2206308096760301E-14</v>
      </c>
      <c r="CC264" s="1">
        <v>3.47684768107272E-13</v>
      </c>
      <c r="CD264" s="1">
        <v>2.5164529388510398E-13</v>
      </c>
      <c r="CE264" s="1">
        <v>-7.3767734883592398E-14</v>
      </c>
      <c r="CF264" s="1">
        <v>-1.6659882771757098E-14</v>
      </c>
      <c r="CG264" s="1">
        <v>1.37557685132216E-12</v>
      </c>
      <c r="CH264" s="1">
        <v>-5.1541398753971097E-14</v>
      </c>
      <c r="CI264" s="1">
        <v>3.9150022312851801E-14</v>
      </c>
      <c r="CV264">
        <f>COUNTIF(B264:CU264,"&gt;1")</f>
        <v>10</v>
      </c>
    </row>
    <row r="265" spans="1:100" x14ac:dyDescent="0.2">
      <c r="A265" t="s">
        <v>105</v>
      </c>
      <c r="B265">
        <v>0</v>
      </c>
      <c r="C265" s="1">
        <v>1.3374294429724001E-13</v>
      </c>
      <c r="D265" s="1">
        <v>-2.18876687956088E-13</v>
      </c>
      <c r="E265" s="1">
        <v>-4.0448784248381998E-13</v>
      </c>
      <c r="F265" s="1">
        <v>2.52306297811047E-13</v>
      </c>
      <c r="G265" s="1">
        <v>-9.5906358317971402E-13</v>
      </c>
      <c r="H265" s="1">
        <v>-4.6326567260663999E-14</v>
      </c>
      <c r="I265" s="1">
        <v>-8.5479992000436092E-15</v>
      </c>
      <c r="J265" s="1">
        <v>2.1723748024627201E-14</v>
      </c>
      <c r="K265" s="1">
        <v>1.30716714267204E-13</v>
      </c>
      <c r="L265" s="1">
        <v>-1.4166665898422901E-13</v>
      </c>
      <c r="M265" s="1">
        <v>-6.4351055207844696E-14</v>
      </c>
      <c r="N265" s="1">
        <v>5.0385382896792997E-13</v>
      </c>
      <c r="O265" s="1">
        <v>7.28273493251558E-16</v>
      </c>
      <c r="P265" s="1">
        <v>-3.50060451924775E-13</v>
      </c>
      <c r="Q265" s="1">
        <v>-5.0384993240730901E-14</v>
      </c>
      <c r="R265" s="1">
        <v>-5.4663673230193E-14</v>
      </c>
      <c r="S265" s="1">
        <v>-8.53616015261672E-13</v>
      </c>
      <c r="T265" s="1">
        <v>-2.7663600779986E-14</v>
      </c>
      <c r="U265" s="1">
        <v>4.1654831759736597E-15</v>
      </c>
      <c r="V265" s="1">
        <v>1.39756734253433E-12</v>
      </c>
      <c r="W265" s="1">
        <v>1.7647633378719799E-11</v>
      </c>
      <c r="X265" s="1">
        <v>3.3306886028254099E-14</v>
      </c>
      <c r="Y265" s="1">
        <v>-9.2644630976212704E-14</v>
      </c>
      <c r="Z265" s="1">
        <v>-4.4323795100029499E-14</v>
      </c>
      <c r="AA265" s="1">
        <v>-2.4125375101012198E-13</v>
      </c>
      <c r="AB265" s="1">
        <v>-3.15424908079612E-14</v>
      </c>
      <c r="AC265" s="1">
        <v>-1.6797869317836799E-14</v>
      </c>
      <c r="AD265">
        <v>80.754001296870001</v>
      </c>
      <c r="AE265">
        <v>56.930207365988203</v>
      </c>
      <c r="AF265">
        <v>102.690150626395</v>
      </c>
      <c r="AG265">
        <v>95.783748131851397</v>
      </c>
      <c r="AH265">
        <v>154.073083408656</v>
      </c>
      <c r="AI265">
        <v>69.622338281664696</v>
      </c>
      <c r="AJ265">
        <v>136.751707447136</v>
      </c>
      <c r="AK265">
        <v>123.51626706343001</v>
      </c>
      <c r="AL265">
        <v>87.461042929074907</v>
      </c>
      <c r="AM265">
        <v>86.681589191583399</v>
      </c>
      <c r="AN265">
        <v>87.156476278473704</v>
      </c>
      <c r="AO265" s="1">
        <v>-1.28218123410595E-14</v>
      </c>
      <c r="AP265" s="1">
        <v>-3.7203657744806703E-14</v>
      </c>
      <c r="AQ265" s="1">
        <v>-3.9160875503500999E-13</v>
      </c>
      <c r="AR265" s="1">
        <v>-2.3756324281653001E-13</v>
      </c>
      <c r="AS265" s="1">
        <v>2.9783432206390197E-14</v>
      </c>
      <c r="AT265" s="1">
        <v>-2.2424947259378701E-13</v>
      </c>
      <c r="AU265" s="1">
        <v>9.3907507512285298E-15</v>
      </c>
      <c r="AV265" s="1">
        <v>6.4771183175257005E-14</v>
      </c>
      <c r="AW265" s="1">
        <v>-1.5768198094795801E-14</v>
      </c>
      <c r="AX265" s="1">
        <v>-3.6569965066931297E-14</v>
      </c>
      <c r="AY265" s="1">
        <v>1.0132681678827799E-13</v>
      </c>
      <c r="AZ265" s="1">
        <v>-3.2927374608423E-14</v>
      </c>
      <c r="BA265" s="1">
        <v>4.3893996330492099E-14</v>
      </c>
      <c r="BB265" s="1">
        <v>4.7731195159961797E-15</v>
      </c>
      <c r="BC265" s="1">
        <v>-4.8522657302267199E-13</v>
      </c>
      <c r="BD265" s="1">
        <v>-4.5454772470217497E-14</v>
      </c>
      <c r="BE265" s="1">
        <v>-3.6532756742122802E-14</v>
      </c>
      <c r="BF265" s="1">
        <v>7.5872438322433404E-13</v>
      </c>
      <c r="BG265" s="1">
        <v>1.73497451575014E-13</v>
      </c>
      <c r="BH265" s="1">
        <v>3.8877090529935199E-14</v>
      </c>
      <c r="BI265" s="1">
        <v>2.0775246252708199E-13</v>
      </c>
      <c r="BJ265" s="1">
        <v>-1.1399849357235E-13</v>
      </c>
      <c r="BK265" s="1">
        <v>-3.57019887654904E-14</v>
      </c>
      <c r="BL265" s="1">
        <v>-1.43644950094055E-14</v>
      </c>
      <c r="BM265" s="1">
        <v>6.8149033420532405E-14</v>
      </c>
      <c r="BN265" s="1">
        <v>-2.8823692965053899E-14</v>
      </c>
      <c r="BO265" s="1">
        <v>1.3205793700227E-15</v>
      </c>
      <c r="BP265" s="1">
        <v>2.08406716498831E-14</v>
      </c>
      <c r="BQ265" s="1">
        <v>5.6708621744252299E-14</v>
      </c>
      <c r="BR265" s="1">
        <v>-8.6738309629404399E-14</v>
      </c>
      <c r="BS265" s="1">
        <v>-9.3206264503208495E-15</v>
      </c>
      <c r="BT265" s="1">
        <v>1.3718821691509901E-13</v>
      </c>
      <c r="BU265" s="1">
        <v>4.3968973562291101E-14</v>
      </c>
      <c r="BV265" s="1">
        <v>2.9411771607045999E-14</v>
      </c>
      <c r="BW265" s="1">
        <v>1.8316984437638101E-14</v>
      </c>
      <c r="BX265" s="1">
        <v>-4.0189392357558601E-13</v>
      </c>
      <c r="BY265" s="1">
        <v>1.07975561441342E-13</v>
      </c>
      <c r="BZ265" s="1">
        <v>-7.7933645263084906E-14</v>
      </c>
      <c r="CA265" s="1">
        <v>-1.34224886745666E-14</v>
      </c>
      <c r="CB265" s="1">
        <v>8.8659964678135004E-14</v>
      </c>
      <c r="CC265" s="1">
        <v>-2.5336418594803401E-14</v>
      </c>
      <c r="CD265" s="1">
        <v>-1.31699064076866E-13</v>
      </c>
      <c r="CE265" s="1">
        <v>-6.5142675493762396E-14</v>
      </c>
      <c r="CF265" s="1">
        <v>-2.6872613071507798E-13</v>
      </c>
      <c r="CG265" s="1">
        <v>-1.8896157703288999E-13</v>
      </c>
      <c r="CH265" s="1">
        <v>4.5111477287213201E-14</v>
      </c>
      <c r="CI265" s="1">
        <v>-1.8578838381917899E-13</v>
      </c>
      <c r="CJ265" s="1">
        <v>-3.3174734590976202E-13</v>
      </c>
      <c r="CK265" s="1">
        <v>-8.3381923914429495E-14</v>
      </c>
      <c r="CV265">
        <f>COUNTIF(B265:CU265,"&gt;1")</f>
        <v>11</v>
      </c>
    </row>
    <row r="266" spans="1:100" x14ac:dyDescent="0.2">
      <c r="A266" t="s">
        <v>118</v>
      </c>
      <c r="B266" s="1">
        <v>1.04394100542649E-13</v>
      </c>
      <c r="C266">
        <v>44.578281873495399</v>
      </c>
      <c r="D266" s="1">
        <v>1.15368039654988E-13</v>
      </c>
      <c r="E266" s="1">
        <v>5.6838846214065699E-14</v>
      </c>
      <c r="F266" s="1">
        <v>-9.8091025037107096E-14</v>
      </c>
      <c r="G266" s="1">
        <v>-7.6936830101332706E-14</v>
      </c>
      <c r="H266">
        <v>44.6194218717769</v>
      </c>
      <c r="I266" s="1">
        <v>-2.55203239773756E-9</v>
      </c>
      <c r="J266" s="1">
        <v>5.4465471570823796E-15</v>
      </c>
      <c r="K266" s="1">
        <v>-9.4701796114325504E-14</v>
      </c>
      <c r="L266" s="1">
        <v>8.0633850987098901E-13</v>
      </c>
      <c r="M266" s="1">
        <v>-2.8438236593153202E-10</v>
      </c>
      <c r="N266" s="1">
        <v>-1.1443305651487899E-13</v>
      </c>
      <c r="O266" s="1">
        <v>-1.1904786097272799E-13</v>
      </c>
      <c r="P266" s="1">
        <v>2.45698288063224E-14</v>
      </c>
      <c r="Q266" s="1">
        <v>5.8767090878764901E-14</v>
      </c>
      <c r="R266" s="1">
        <v>-1.6840544873951799E-13</v>
      </c>
      <c r="S266" s="1">
        <v>-5.3285713480636303E-14</v>
      </c>
      <c r="T266" s="1">
        <v>1.5535849106851501E-13</v>
      </c>
      <c r="U266" s="1">
        <v>-3.64714632535194E-14</v>
      </c>
      <c r="V266" s="1">
        <v>-2.4502779300222298E-13</v>
      </c>
      <c r="W266" s="1">
        <v>-6.3979612391341604E-14</v>
      </c>
      <c r="X266" s="1">
        <v>-7.9572085266863203E-13</v>
      </c>
      <c r="Y266" s="1">
        <v>6.3917065489930997E-9</v>
      </c>
      <c r="Z266">
        <v>41.944160273132702</v>
      </c>
      <c r="AA266" s="1">
        <v>1.98215168336568E-13</v>
      </c>
      <c r="AB266" s="1">
        <v>7.0610934908500099E-10</v>
      </c>
      <c r="AC266" s="1">
        <v>-1.403320545929E-13</v>
      </c>
      <c r="AD266" s="1">
        <v>-2.1298335372408001E-14</v>
      </c>
      <c r="AE266" s="1">
        <v>7.3171537723254398E-14</v>
      </c>
      <c r="AF266" s="1">
        <v>5.1226490070533297E-14</v>
      </c>
      <c r="AG266" s="1">
        <v>2.5475311289755702E-14</v>
      </c>
      <c r="AH266" s="1">
        <v>-3.3358462898251E-13</v>
      </c>
      <c r="AI266" s="1">
        <v>-4.4902346306261101E-14</v>
      </c>
      <c r="AJ266" s="1">
        <v>2.46383342152056E-13</v>
      </c>
      <c r="AK266" s="1">
        <v>6.3024442469825096E-14</v>
      </c>
      <c r="AL266" s="1">
        <v>2.2929220804028402E-14</v>
      </c>
      <c r="AM266" s="1">
        <v>2.47594992930479E-13</v>
      </c>
      <c r="AN266" s="1">
        <v>-1.6757078100575201E-13</v>
      </c>
      <c r="AO266" s="1">
        <v>2.84386001110822E-13</v>
      </c>
      <c r="AP266">
        <v>82.266845368958798</v>
      </c>
      <c r="AQ266" s="1">
        <v>2.0792310419571501E-13</v>
      </c>
      <c r="AR266">
        <v>87.156476278494196</v>
      </c>
      <c r="AS266" s="1">
        <v>-2.13795334164142E-14</v>
      </c>
      <c r="AT266" s="1">
        <v>1.2234654040369099E-13</v>
      </c>
      <c r="AU266" s="1">
        <v>-1.9688492802092301E-14</v>
      </c>
      <c r="AV266">
        <v>123.590368875016</v>
      </c>
      <c r="AW266" s="1">
        <v>-3.0711923041075902E-14</v>
      </c>
      <c r="AX266" s="1">
        <v>1.0773693367357E-15</v>
      </c>
      <c r="AY266" s="1">
        <v>-1.7571523761558199E-10</v>
      </c>
      <c r="AZ266" s="1">
        <v>-1.4271433968221501E-14</v>
      </c>
      <c r="BA266" s="1">
        <v>-3.3419512133543799E-14</v>
      </c>
      <c r="BB266" s="1">
        <v>4.93431450371746E-14</v>
      </c>
      <c r="BC266" s="1">
        <v>8.12375659805437E-12</v>
      </c>
      <c r="BD266" s="1">
        <v>-1.4132696137092101E-13</v>
      </c>
      <c r="BE266">
        <v>0</v>
      </c>
      <c r="BF266" s="1">
        <v>-2.68452213693334E-13</v>
      </c>
      <c r="BG266" s="1">
        <v>-2.3594084162559302E-13</v>
      </c>
      <c r="BH266" s="1">
        <v>5.9061665508633505E-14</v>
      </c>
      <c r="BI266">
        <v>36.610115214129898</v>
      </c>
      <c r="BJ266" s="1">
        <v>1.3737331171385401E-13</v>
      </c>
      <c r="BK266" s="1">
        <v>-1.46986366286408E-13</v>
      </c>
      <c r="BL266" s="1">
        <v>1.02772070367942E-13</v>
      </c>
      <c r="BM266" s="1">
        <v>-1.6669612586983899E-14</v>
      </c>
      <c r="BN266" s="1">
        <v>4.1367917639090399E-13</v>
      </c>
      <c r="BO266" s="1">
        <v>-2.0182156797906801E-13</v>
      </c>
      <c r="BP266" s="1">
        <v>-1.9321609908687899E-13</v>
      </c>
      <c r="BQ266" s="1">
        <v>1.5311937764460499E-13</v>
      </c>
      <c r="BR266" s="1">
        <v>-8.4295965720423705E-14</v>
      </c>
      <c r="BS266" s="1">
        <v>-1.3448989022128901E-13</v>
      </c>
      <c r="BT266" s="1">
        <v>3.58300442549534E-10</v>
      </c>
      <c r="BU266" s="1">
        <v>-2.79362085618948E-14</v>
      </c>
      <c r="BV266" s="1">
        <v>8.9438064390144505E-14</v>
      </c>
      <c r="BW266" s="1">
        <v>1.3536539344175799E-13</v>
      </c>
      <c r="BX266">
        <v>82.521845236180496</v>
      </c>
      <c r="BY266" s="1">
        <v>2.54636054192242E-14</v>
      </c>
      <c r="BZ266" s="1">
        <v>8.8092218822397793E-12</v>
      </c>
      <c r="CA266" s="1">
        <v>7.7916328383528996E-13</v>
      </c>
      <c r="CB266" s="1">
        <v>-7.3423540321564202E-14</v>
      </c>
      <c r="CC266" s="1">
        <v>3.3749862741422298E-10</v>
      </c>
      <c r="CD266" s="1">
        <v>-1.04353749134415E-9</v>
      </c>
      <c r="CE266" s="1">
        <v>3.76855773216167E-14</v>
      </c>
      <c r="CF266">
        <v>94.448882089359699</v>
      </c>
      <c r="CG266">
        <v>89.915474589704701</v>
      </c>
      <c r="CH266" s="1">
        <v>1.56166055953252E-14</v>
      </c>
      <c r="CI266" s="1">
        <v>8.9775769230784005E-14</v>
      </c>
      <c r="CJ266" s="1">
        <v>1.0233843626365E-13</v>
      </c>
      <c r="CK266" s="1">
        <v>4.5385868498773099E-14</v>
      </c>
      <c r="CL266" s="1">
        <v>4.9742417278090501E-10</v>
      </c>
      <c r="CM266" s="1">
        <v>3.2142265491037702E-12</v>
      </c>
      <c r="CN266">
        <v>96.662935990301307</v>
      </c>
      <c r="CO266" s="1">
        <v>7.4624025501967204E-14</v>
      </c>
      <c r="CP266">
        <v>78.260711535040301</v>
      </c>
      <c r="CQ266" s="1">
        <v>1.47947711845918E-13</v>
      </c>
      <c r="CR266" s="1">
        <v>6.2548560571080398E-15</v>
      </c>
      <c r="CV266">
        <f>COUNTIF(B266:CU266,"&gt;1")</f>
        <v>12</v>
      </c>
    </row>
    <row r="267" spans="1:100" x14ac:dyDescent="0.2">
      <c r="A267" t="s">
        <v>419</v>
      </c>
      <c r="B267">
        <v>137.96861691110601</v>
      </c>
      <c r="C267" s="1">
        <v>-6.5772933850185798E-13</v>
      </c>
      <c r="D267" s="1">
        <v>2.3579754487440498E-13</v>
      </c>
      <c r="E267" s="1">
        <v>-9.9525534650284704E-14</v>
      </c>
      <c r="F267" s="1">
        <v>-3.6603645577571198E-14</v>
      </c>
      <c r="G267">
        <v>150.33593669671299</v>
      </c>
      <c r="H267">
        <v>0</v>
      </c>
      <c r="I267" s="1">
        <v>-2.2566899284879701E-13</v>
      </c>
      <c r="J267" s="1">
        <v>1.8503946820418801E-15</v>
      </c>
      <c r="K267" s="1">
        <v>1.12119295506603E-14</v>
      </c>
      <c r="L267" s="1">
        <v>-2.0027941634678899E-14</v>
      </c>
      <c r="M267" s="1">
        <v>4.5120181659421503E-14</v>
      </c>
      <c r="N267" s="1">
        <v>-6.59722867583085E-14</v>
      </c>
      <c r="O267" s="1">
        <v>8.1026685562400403E-14</v>
      </c>
      <c r="P267" s="1">
        <v>-4.6613919343273899E-13</v>
      </c>
      <c r="Q267" s="1">
        <v>-1.51694049668537E-13</v>
      </c>
      <c r="R267" s="1">
        <v>4.2264679686946204E-15</v>
      </c>
      <c r="S267" s="1">
        <v>1.07328924818632E-13</v>
      </c>
      <c r="T267" s="1">
        <v>2.4616189695023301E-13</v>
      </c>
      <c r="U267" s="1">
        <v>3.20794656793871E-13</v>
      </c>
      <c r="V267" s="1">
        <v>4.1966097291202102E-14</v>
      </c>
      <c r="W267" s="1">
        <v>-1.1474845204895299E-13</v>
      </c>
      <c r="X267" s="1">
        <v>-1.4200620761169999E-13</v>
      </c>
      <c r="Y267" s="1">
        <v>4.4582572547229E-14</v>
      </c>
      <c r="Z267" s="1">
        <v>8.6885145289973401E-15</v>
      </c>
      <c r="AA267" s="1">
        <v>1.1426120201326701E-26</v>
      </c>
      <c r="AB267" s="1">
        <v>1.7656065610799101E-13</v>
      </c>
      <c r="AC267">
        <v>80.754001296870399</v>
      </c>
      <c r="AD267" s="1">
        <v>1.8883873418142599E-14</v>
      </c>
      <c r="AE267" s="1">
        <v>1.3882050869237301E-14</v>
      </c>
      <c r="AF267" s="1">
        <v>-4.9415460175052699E-14</v>
      </c>
      <c r="AG267" s="1">
        <v>2.14477928971012E-14</v>
      </c>
      <c r="AH267" s="1">
        <v>-6.6077800318871095E-14</v>
      </c>
      <c r="AI267" s="1">
        <v>-3.6363810699858399E-13</v>
      </c>
      <c r="AJ267" s="1">
        <v>1.34602103625413E-13</v>
      </c>
      <c r="AK267">
        <v>85.386729217409098</v>
      </c>
      <c r="AL267" s="1">
        <v>-4.29868811005956E-13</v>
      </c>
      <c r="AM267" s="1">
        <v>6.0417110563673996E-14</v>
      </c>
      <c r="AN267">
        <v>82.482860784078397</v>
      </c>
      <c r="AO267" s="1">
        <v>2.0610874302936001E-13</v>
      </c>
      <c r="AP267" s="1">
        <v>-7.2248576603304598E-12</v>
      </c>
      <c r="AQ267">
        <v>86.836340087536698</v>
      </c>
      <c r="AR267" s="1">
        <v>-7.5722076658547E-14</v>
      </c>
      <c r="AS267">
        <v>63.106785866793302</v>
      </c>
      <c r="AT267" s="1">
        <v>-1.8485775965311601E-14</v>
      </c>
      <c r="AU267" s="1">
        <v>3.33400703263647E-14</v>
      </c>
      <c r="AV267" s="1">
        <v>-1.5121072151363402E-14</v>
      </c>
      <c r="AW267" s="1">
        <v>7.4870598849363602E-14</v>
      </c>
      <c r="AX267" s="1">
        <v>1.48809885932332E-13</v>
      </c>
      <c r="AY267" s="1">
        <v>7.8917189346608203E-14</v>
      </c>
      <c r="AZ267" s="1">
        <v>-4.3161852246078102E-11</v>
      </c>
      <c r="BA267" s="1">
        <v>-2.3438837000304299E-14</v>
      </c>
      <c r="BB267">
        <v>96.457698201642998</v>
      </c>
      <c r="BC267" s="1">
        <v>-1.5546830002851999E-12</v>
      </c>
      <c r="BD267" s="1">
        <v>2.9232877744106898E-13</v>
      </c>
      <c r="BE267" s="1">
        <v>7.1913251537181995E-13</v>
      </c>
      <c r="BF267" s="1">
        <v>6.1861949161906705E-14</v>
      </c>
      <c r="BG267">
        <v>108.076434932624</v>
      </c>
      <c r="BH267" s="1">
        <v>5.1735429935996898E-14</v>
      </c>
      <c r="BI267" s="1">
        <v>1.4871993522753801E-14</v>
      </c>
      <c r="BJ267" s="1">
        <v>4.48956695703545E-14</v>
      </c>
      <c r="BK267" s="1">
        <v>6.0978950266681304E-14</v>
      </c>
      <c r="BL267">
        <v>92.529171904053698</v>
      </c>
      <c r="BM267" s="1">
        <v>-5.0517859194998897E-15</v>
      </c>
      <c r="BN267" s="1">
        <v>-1.48304480648874E-13</v>
      </c>
      <c r="BO267" s="1">
        <v>-1.46552259326321E-13</v>
      </c>
      <c r="BP267" s="1">
        <v>-1.5440406012432799E-14</v>
      </c>
      <c r="BQ267" s="1">
        <v>4.2078479417301403E-14</v>
      </c>
      <c r="BR267" s="1">
        <v>-1.22777108413847E-14</v>
      </c>
      <c r="BS267" s="1">
        <v>3.4659342800275402E-13</v>
      </c>
      <c r="BT267" s="1">
        <v>-2.5313381104376098E-13</v>
      </c>
      <c r="BU267" s="1">
        <v>-1.19835671272757E-26</v>
      </c>
      <c r="BV267" s="1">
        <v>-2.2080187309656699E-13</v>
      </c>
      <c r="BW267" s="1">
        <v>-1.32938076549558E-14</v>
      </c>
      <c r="BX267" s="1">
        <v>-1.02083501023058E-13</v>
      </c>
      <c r="BY267" s="1">
        <v>2.1307742717772201E-13</v>
      </c>
      <c r="BZ267" s="1">
        <v>7.9772938964757597E-13</v>
      </c>
      <c r="CA267" s="1">
        <v>-2.8519506240686702E-14</v>
      </c>
      <c r="CB267" s="1">
        <v>-2.1409030639642599E-13</v>
      </c>
      <c r="CC267" s="1">
        <v>-9.4349324733989904E-14</v>
      </c>
      <c r="CD267">
        <v>78.276311687562895</v>
      </c>
      <c r="CE267" s="1">
        <v>1.0354929359059199E-12</v>
      </c>
      <c r="CF267">
        <v>123.47404712875699</v>
      </c>
      <c r="CG267" s="1">
        <v>-2.7887557899186501E-14</v>
      </c>
      <c r="CV267">
        <f>COUNTIF(B267:CU267,"&gt;1")</f>
        <v>12</v>
      </c>
    </row>
    <row r="268" spans="1:100" x14ac:dyDescent="0.2">
      <c r="A268" t="s">
        <v>477</v>
      </c>
      <c r="B268" s="1">
        <v>4.1423496142283803E-14</v>
      </c>
      <c r="C268" s="1">
        <v>-3.7418772705050702E-13</v>
      </c>
      <c r="D268" s="1">
        <v>1.11831686956925E-13</v>
      </c>
      <c r="E268" s="1">
        <v>-8.9259453268678205E-14</v>
      </c>
      <c r="F268" s="1">
        <v>1.6905421817598099E-13</v>
      </c>
      <c r="G268">
        <v>0</v>
      </c>
      <c r="H268" s="1">
        <v>1.3587316417748101E-16</v>
      </c>
      <c r="I268" s="1">
        <v>1.4032198088338899E-12</v>
      </c>
      <c r="J268" s="1">
        <v>-1.04764903893325E-14</v>
      </c>
      <c r="K268" s="1">
        <v>-4.83305988592314E-14</v>
      </c>
      <c r="L268" s="1">
        <v>-2.0866786465067001E-13</v>
      </c>
      <c r="M268" s="1">
        <v>1.4327504831985899E-15</v>
      </c>
      <c r="N268" s="1">
        <v>-1.09915034262874E-13</v>
      </c>
      <c r="O268" s="1">
        <v>-6.2332877624887997E-15</v>
      </c>
      <c r="P268" s="1">
        <v>-4.1222219917534303E-14</v>
      </c>
      <c r="Q268" s="1">
        <v>-2.25350524719764E-14</v>
      </c>
      <c r="R268" s="1">
        <v>4.6572820333830001E-14</v>
      </c>
      <c r="S268" s="1">
        <v>-6.7049759311335797E-14</v>
      </c>
      <c r="T268" s="1">
        <v>3.4645835871938101E-15</v>
      </c>
      <c r="U268" s="1">
        <v>-8.6619725227108605E-14</v>
      </c>
      <c r="V268" s="1">
        <v>-5.0909161427169702E-14</v>
      </c>
      <c r="W268" s="1">
        <v>6.3833514006042399E-14</v>
      </c>
      <c r="X268" s="1">
        <v>8.1275000384687099E-14</v>
      </c>
      <c r="Y268" s="1">
        <v>-4.0387827573658198E-14</v>
      </c>
      <c r="Z268" s="1">
        <v>6.4595478910670802E-14</v>
      </c>
      <c r="AA268" s="1">
        <v>-5.3961270213335403E-15</v>
      </c>
      <c r="AB268" s="1">
        <v>3.6504206062891499E-13</v>
      </c>
      <c r="AC268" s="1">
        <v>3.1460603042769903E-14</v>
      </c>
      <c r="AD268" s="1">
        <v>-2.2700100031089799E-14</v>
      </c>
      <c r="AE268" s="1">
        <v>-5.6284108003909001E-14</v>
      </c>
      <c r="AF268" s="1">
        <v>-3.31321985169952E-13</v>
      </c>
      <c r="AG268">
        <v>140.86844767986099</v>
      </c>
      <c r="AH268">
        <v>80.754001296870499</v>
      </c>
      <c r="AI268">
        <v>56.930207365988302</v>
      </c>
      <c r="AJ268">
        <v>102.690150626394</v>
      </c>
      <c r="AK268">
        <v>95.783748131852505</v>
      </c>
      <c r="AL268">
        <v>154.073083408656</v>
      </c>
      <c r="AM268">
        <v>69.622338281665407</v>
      </c>
      <c r="AN268">
        <v>136.75170744713699</v>
      </c>
      <c r="AO268">
        <v>123.516267063431</v>
      </c>
      <c r="AP268">
        <v>87.461042929071297</v>
      </c>
      <c r="AQ268">
        <v>86.681589191584195</v>
      </c>
      <c r="AR268">
        <v>87.156476278443407</v>
      </c>
      <c r="AS268" s="1">
        <v>1.54701846624394E-13</v>
      </c>
      <c r="AT268" s="1">
        <v>-7.6360694656472795E-14</v>
      </c>
      <c r="AU268" s="1">
        <v>8.9534551485936506E-14</v>
      </c>
      <c r="AV268" s="1">
        <v>-5.0014976050398297E-14</v>
      </c>
      <c r="AW268" s="1">
        <v>-3.3585430477211901E-15</v>
      </c>
      <c r="AX268" s="1">
        <v>-1.86385944482304E-13</v>
      </c>
      <c r="AY268" s="1">
        <v>-3.9445596898758402E-14</v>
      </c>
      <c r="AZ268" s="1">
        <v>5.6631287703487099E-14</v>
      </c>
      <c r="BA268" s="1">
        <v>2.5002348471233701E-15</v>
      </c>
      <c r="BB268" s="1">
        <v>2.0809226462118901E-13</v>
      </c>
      <c r="BC268" s="1">
        <v>1.5074850627166101E-14</v>
      </c>
      <c r="BD268" s="1">
        <v>-5.7836823168591194E-14</v>
      </c>
      <c r="BE268" s="1">
        <v>-7.0321915874626304E-14</v>
      </c>
      <c r="BF268" s="1">
        <v>-1.34650379864957E-13</v>
      </c>
      <c r="BG268" s="1">
        <v>1.03643092224174E-13</v>
      </c>
      <c r="BH268" s="1">
        <v>-5.6054219272429797E-13</v>
      </c>
      <c r="BI268" s="1">
        <v>1.3125124771244301E-15</v>
      </c>
      <c r="BJ268" s="1">
        <v>1.7384944890528401E-13</v>
      </c>
      <c r="BK268" s="1">
        <v>-1.6753544908495499E-14</v>
      </c>
      <c r="BL268" s="1">
        <v>-1.6718784194074999E-15</v>
      </c>
      <c r="BM268" s="1">
        <v>-2.3374275621083399E-14</v>
      </c>
      <c r="BN268" s="1">
        <v>4.0938320593047699E-14</v>
      </c>
      <c r="BO268" s="1">
        <v>-1.3384417614235599E-13</v>
      </c>
      <c r="BP268" s="1">
        <v>-2.4862097502554201E-14</v>
      </c>
      <c r="BQ268" s="1">
        <v>4.6233302958619002E-14</v>
      </c>
      <c r="BR268" s="1">
        <v>-1.44276655556667E-13</v>
      </c>
      <c r="BS268" s="1">
        <v>1.09240420787469E-13</v>
      </c>
      <c r="BT268" s="1">
        <v>-2.2726732141705799E-15</v>
      </c>
      <c r="BU268" s="1">
        <v>5.74886392811182E-12</v>
      </c>
      <c r="BV268" s="1">
        <v>8.5314570256541406E-14</v>
      </c>
      <c r="BW268" s="1">
        <v>3.3764604678673102E-14</v>
      </c>
      <c r="BX268" s="1">
        <v>8.2401079530717694E-14</v>
      </c>
      <c r="BY268" s="1">
        <v>1.12733992921655E-13</v>
      </c>
      <c r="BZ268" s="1">
        <v>2.0034680867843799E-13</v>
      </c>
      <c r="CA268" s="1">
        <v>6.9788395202511894E-14</v>
      </c>
      <c r="CB268" s="1">
        <v>-6.0633692152375401E-15</v>
      </c>
      <c r="CC268" s="1">
        <v>2.3462404180552201E-13</v>
      </c>
      <c r="CD268" s="1">
        <v>1.6564173505100099E-13</v>
      </c>
      <c r="CE268" s="1">
        <v>1.71349398052926E-14</v>
      </c>
      <c r="CF268" s="1">
        <v>-3.3759503785917697E-14</v>
      </c>
      <c r="CG268" s="1">
        <v>2.5621812746528299E-13</v>
      </c>
      <c r="CH268" s="1">
        <v>9.8922438421671801E-14</v>
      </c>
      <c r="CI268" s="1">
        <v>1.9577218006243799E-13</v>
      </c>
      <c r="CJ268" s="1">
        <v>-1.59712290851188E-12</v>
      </c>
      <c r="CK268" s="1">
        <v>-2.24151574729455E-13</v>
      </c>
      <c r="CL268" s="1">
        <v>-5.8164630780244601E-14</v>
      </c>
      <c r="CM268" s="1">
        <v>1.3826596474729199E-13</v>
      </c>
      <c r="CN268" s="1">
        <v>-1.1390412858563399E-13</v>
      </c>
      <c r="CV268">
        <f>COUNTIF(B268:CU268,"&gt;1")</f>
        <v>12</v>
      </c>
    </row>
    <row r="269" spans="1:100" x14ac:dyDescent="0.2">
      <c r="A269" t="s">
        <v>681</v>
      </c>
      <c r="B269" s="1">
        <v>-1.31617295306304E-14</v>
      </c>
      <c r="C269">
        <v>44.578281873494802</v>
      </c>
      <c r="D269" s="1">
        <v>-3.6286659583135199E-14</v>
      </c>
      <c r="E269" s="1">
        <v>1.7416968563799799E-13</v>
      </c>
      <c r="F269" s="1">
        <v>-4.5068429128119199E-14</v>
      </c>
      <c r="G269" s="1">
        <v>1.80758419368055E-13</v>
      </c>
      <c r="H269">
        <v>44.619421871778002</v>
      </c>
      <c r="I269" s="1">
        <v>-1.1801787002124101E-13</v>
      </c>
      <c r="J269" s="1">
        <v>-1.3037076344582199E-14</v>
      </c>
      <c r="K269" s="1">
        <v>-7.5119927989424599E-13</v>
      </c>
      <c r="L269" s="1">
        <v>2.4960868325879301E-14</v>
      </c>
      <c r="M269">
        <v>0</v>
      </c>
      <c r="N269" s="1">
        <v>-1.00527328354901E-13</v>
      </c>
      <c r="O269" s="1">
        <v>2.39899224575667E-14</v>
      </c>
      <c r="P269" s="1">
        <v>-2.9126024507911501E-13</v>
      </c>
      <c r="Q269" s="1">
        <v>-5.7501756784174195E-14</v>
      </c>
      <c r="R269" s="1">
        <v>1.7121824857540099E-13</v>
      </c>
      <c r="S269" s="1">
        <v>-5.5796827045273002E-14</v>
      </c>
      <c r="T269" s="1">
        <v>-3.10854540376794E-13</v>
      </c>
      <c r="U269" s="1">
        <v>-2.0312591578809099E-14</v>
      </c>
      <c r="V269" s="1">
        <v>3.33169220861695E-14</v>
      </c>
      <c r="W269">
        <v>41.944160273134401</v>
      </c>
      <c r="X269" s="1">
        <v>-1.2780162364259199E-13</v>
      </c>
      <c r="Y269" s="1">
        <v>1.9327139510805601E-10</v>
      </c>
      <c r="Z269" s="1">
        <v>9.9872821767584605E-14</v>
      </c>
      <c r="AA269" s="1">
        <v>-7.8298381823061597E-15</v>
      </c>
      <c r="AB269" s="1">
        <v>-1.33538456208478E-14</v>
      </c>
      <c r="AC269" s="1">
        <v>1.81876861138835E-8</v>
      </c>
      <c r="AD269" s="1">
        <v>8.7509664742506903E-14</v>
      </c>
      <c r="AE269" s="1">
        <v>-1.85119644639053E-13</v>
      </c>
      <c r="AF269" s="1">
        <v>1.9257121789032999E-14</v>
      </c>
      <c r="AG269" s="1">
        <v>-3.1498231885033199E-14</v>
      </c>
      <c r="AH269" s="1">
        <v>-1.6306781312425999E-14</v>
      </c>
      <c r="AI269" s="1">
        <v>-5.7167216138981998E-12</v>
      </c>
      <c r="AJ269" s="1">
        <v>7.5531199809668001E-14</v>
      </c>
      <c r="AK269" s="1">
        <v>2.74630598593701E-14</v>
      </c>
      <c r="AL269" s="1">
        <v>-4.58135776461118E-14</v>
      </c>
      <c r="AM269">
        <v>82.266845368935606</v>
      </c>
      <c r="AN269" s="1">
        <v>6.4497376892590594E-14</v>
      </c>
      <c r="AO269">
        <v>87.156476278474003</v>
      </c>
      <c r="AP269" s="1">
        <v>-2.8785893399749402E-13</v>
      </c>
      <c r="AQ269" s="1">
        <v>6.6191467072562595E-14</v>
      </c>
      <c r="AR269" s="1">
        <v>-1.2296280706283601E-13</v>
      </c>
      <c r="AS269">
        <v>123.590368875016</v>
      </c>
      <c r="AT269" s="1">
        <v>6.1834928218756098E-14</v>
      </c>
      <c r="AU269" s="1">
        <v>1.8244747961181998E-15</v>
      </c>
      <c r="AV269" s="1">
        <v>-7.64210376530356E-11</v>
      </c>
      <c r="AW269" s="1">
        <v>-1.7127968485240501E-13</v>
      </c>
      <c r="AX269" s="1">
        <v>-4.5441475339838602E-14</v>
      </c>
      <c r="AY269" s="1">
        <v>-1.8351860566391699E-9</v>
      </c>
      <c r="AZ269" s="1">
        <v>-2.6810331644485901E-15</v>
      </c>
      <c r="BA269" s="1">
        <v>8.2366846715661195E-14</v>
      </c>
      <c r="BB269" s="1">
        <v>3.21217836603747E-14</v>
      </c>
      <c r="BC269" s="1">
        <v>2.0620521421534199E-11</v>
      </c>
      <c r="BD269" s="1">
        <v>3.5914740557441599E-13</v>
      </c>
      <c r="BE269">
        <v>36.610115214129998</v>
      </c>
      <c r="BF269" s="1">
        <v>-2.7062036141283899E-14</v>
      </c>
      <c r="BG269" s="1">
        <v>4.4378936851511997E-14</v>
      </c>
      <c r="BH269" s="1">
        <v>1.61977031310851E-9</v>
      </c>
      <c r="BI269" s="1">
        <v>-1.6888249919678401E-13</v>
      </c>
      <c r="BJ269" s="1">
        <v>-7.3362265474512903E-14</v>
      </c>
      <c r="BK269" s="1">
        <v>1.1698558950499E-13</v>
      </c>
      <c r="BL269" s="1">
        <v>-2.4890811655552501E-14</v>
      </c>
      <c r="BM269" s="1">
        <v>-4.6896354155825298E-9</v>
      </c>
      <c r="BN269" s="1">
        <v>-1.8416241736449299E-14</v>
      </c>
      <c r="BO269" s="1">
        <v>-6.7110359455161795E-14</v>
      </c>
      <c r="BP269" s="1">
        <v>4.5432801327107504E-12</v>
      </c>
      <c r="BQ269" s="1">
        <v>-1.05534410782397E-14</v>
      </c>
      <c r="BR269" s="1">
        <v>-7.5874737300464997E-14</v>
      </c>
      <c r="BS269" s="1">
        <v>-1.7163795841292201E-10</v>
      </c>
      <c r="BT269">
        <v>82.5218452362015</v>
      </c>
      <c r="BU269" s="1">
        <v>7.3032564360106201E-15</v>
      </c>
      <c r="BV269" s="1">
        <v>3.3956184940950303E-14</v>
      </c>
      <c r="BW269" s="1">
        <v>2.5969005658142302E-13</v>
      </c>
      <c r="BX269" s="1">
        <v>1.2211171972076201E-13</v>
      </c>
      <c r="BY269" s="1">
        <v>-6.8759424222933106E-14</v>
      </c>
      <c r="BZ269" s="1">
        <v>1.22777108413847E-14</v>
      </c>
      <c r="CA269" s="1">
        <v>-1.43220176761603E-11</v>
      </c>
      <c r="CB269">
        <v>94.448882089357795</v>
      </c>
      <c r="CC269">
        <v>89.915474589704303</v>
      </c>
      <c r="CD269" s="1">
        <v>-2.82282197283108E-13</v>
      </c>
      <c r="CE269" s="1">
        <v>-5.0516469088832302E-14</v>
      </c>
      <c r="CF269" s="1">
        <v>-4.2468948345183303E-28</v>
      </c>
      <c r="CG269" s="1">
        <v>8.6283530194978794E-14</v>
      </c>
      <c r="CH269" s="1">
        <v>1.04873634800877E-13</v>
      </c>
      <c r="CI269" s="1">
        <v>9.3104796534924305E-14</v>
      </c>
      <c r="CJ269">
        <v>96.662935990296603</v>
      </c>
      <c r="CK269">
        <v>78.260711535038197</v>
      </c>
      <c r="CL269" s="1">
        <v>4.8785788975282902E-13</v>
      </c>
      <c r="CM269" s="1">
        <v>1.8347946269357999E-13</v>
      </c>
      <c r="CN269" s="1">
        <v>-4.43999775448067E-14</v>
      </c>
      <c r="CV269">
        <f>COUNTIF(B269:CU269,"&gt;1")</f>
        <v>12</v>
      </c>
    </row>
    <row r="270" spans="1:100" x14ac:dyDescent="0.2">
      <c r="A270" t="s">
        <v>271</v>
      </c>
      <c r="B270">
        <v>137.96861691110701</v>
      </c>
      <c r="C270" s="1">
        <v>1.30053881634418E-11</v>
      </c>
      <c r="D270" s="1">
        <v>6.2225210774362302E-11</v>
      </c>
      <c r="E270">
        <v>0</v>
      </c>
      <c r="F270" s="1">
        <v>-1.72771256496071E-11</v>
      </c>
      <c r="G270" s="1">
        <v>1.09564876702888E-11</v>
      </c>
      <c r="H270" s="1">
        <v>-2.8809899704307001E-12</v>
      </c>
      <c r="I270" s="1">
        <v>-8.4424459193698399E-12</v>
      </c>
      <c r="J270" s="1">
        <v>-2.6618069005091999E-11</v>
      </c>
      <c r="K270" s="1">
        <v>-5.7177237483916597E-12</v>
      </c>
      <c r="L270" s="1">
        <v>1.64793843557072E-11</v>
      </c>
      <c r="M270" s="1">
        <v>2.8810349167539099E-12</v>
      </c>
      <c r="N270" s="1">
        <v>2.3980810301062801E-11</v>
      </c>
      <c r="O270" s="1">
        <v>5.5671433034189501E-11</v>
      </c>
      <c r="P270">
        <v>82.357753245308402</v>
      </c>
      <c r="Q270">
        <v>100.60815508901401</v>
      </c>
      <c r="R270" s="1">
        <v>2.5244768983431299E-11</v>
      </c>
      <c r="S270" s="1">
        <v>-2.7127359284426802E-11</v>
      </c>
      <c r="T270" s="1">
        <v>-4.0280708964648702E-11</v>
      </c>
      <c r="U270" s="1">
        <v>-3.5838033576702399E-12</v>
      </c>
      <c r="V270" s="1">
        <v>-3.39924415619553E-13</v>
      </c>
      <c r="W270" s="1">
        <v>-1.29328179405531E-11</v>
      </c>
      <c r="X270" s="1">
        <v>5.9763711443653803E-12</v>
      </c>
      <c r="Y270" s="1">
        <v>-3.5894158364802599E-12</v>
      </c>
      <c r="Z270" s="1">
        <v>6.8168214334261998E-12</v>
      </c>
      <c r="AA270" s="1">
        <v>7.8112221977628699E-11</v>
      </c>
      <c r="AB270" s="1">
        <v>5.34864447582494E-11</v>
      </c>
      <c r="AC270" s="1">
        <v>5.1503938209095098E-11</v>
      </c>
      <c r="AD270" s="1">
        <v>5.57303201898231E-12</v>
      </c>
      <c r="AE270" s="1">
        <v>-4.8567608163810002E-12</v>
      </c>
      <c r="AF270" s="1">
        <v>1.25943177723638E-11</v>
      </c>
      <c r="AG270" s="1">
        <v>-1.5521358580677798E-11</v>
      </c>
      <c r="AH270" s="1">
        <v>-1.19969702732776E-11</v>
      </c>
      <c r="AI270" s="1">
        <v>-9.3568400432767507E-12</v>
      </c>
      <c r="AJ270" s="1">
        <v>-3.5713136389215697E-11</v>
      </c>
      <c r="AK270" s="1">
        <v>1.0520656039435099E-12</v>
      </c>
      <c r="AL270">
        <v>154.073083408656</v>
      </c>
      <c r="AM270" s="1">
        <v>-5.6674807684566997E-12</v>
      </c>
      <c r="AN270" s="1">
        <v>-2.6868980397065399E-11</v>
      </c>
      <c r="AO270" s="1">
        <v>-6.2543066130338E-12</v>
      </c>
      <c r="AP270" s="1">
        <v>-9.4503810814691903E-11</v>
      </c>
      <c r="AQ270" s="1">
        <v>3.0157337323199602E-12</v>
      </c>
      <c r="AR270">
        <v>87.156476278473093</v>
      </c>
      <c r="AS270" s="1">
        <v>5.42033989314673E-11</v>
      </c>
      <c r="AT270" s="1">
        <v>-4.9796994028018703E-11</v>
      </c>
      <c r="AU270" s="1">
        <v>-1.7452925597123E-12</v>
      </c>
      <c r="AV270" s="1">
        <v>1.6366668160955001E-11</v>
      </c>
      <c r="AW270" s="1">
        <v>-1.70040576871965E-11</v>
      </c>
      <c r="AX270" s="1">
        <v>3.2448978038168802E-11</v>
      </c>
      <c r="AY270" s="1">
        <v>1.16231791061266E-11</v>
      </c>
      <c r="AZ270" s="1">
        <v>4.7630819519413398E-12</v>
      </c>
      <c r="BA270" s="1">
        <v>2.9197201603274201E-11</v>
      </c>
      <c r="BB270">
        <v>104.58336853881001</v>
      </c>
      <c r="BC270" s="1">
        <v>8.8340963940124599E-11</v>
      </c>
      <c r="BD270" s="1">
        <v>4.7795830701457802E-11</v>
      </c>
      <c r="BE270">
        <v>70.179715580949207</v>
      </c>
      <c r="BF270" s="1">
        <v>-5.7453241848548403E-11</v>
      </c>
      <c r="BG270">
        <v>85.927281039431406</v>
      </c>
      <c r="BH270" s="1">
        <v>-2.48677300751282E-11</v>
      </c>
      <c r="BI270" s="1">
        <v>4.2583905371132E-11</v>
      </c>
      <c r="BJ270" s="1">
        <v>1.37527983305607E-9</v>
      </c>
      <c r="BK270" s="1">
        <v>5.3957277608287898E-12</v>
      </c>
      <c r="BL270">
        <v>69.094412946613403</v>
      </c>
      <c r="BM270" s="1">
        <v>2.0167475927906101E-11</v>
      </c>
      <c r="BN270" s="1">
        <v>2.00751277094988E-12</v>
      </c>
      <c r="BO270" s="1">
        <v>3.6605616443024003E-11</v>
      </c>
      <c r="BP270" s="1">
        <v>-9.3349955643952901E-12</v>
      </c>
      <c r="BQ270" s="1">
        <v>2.3130648924620701E-12</v>
      </c>
      <c r="BR270" s="1">
        <v>-3.0588306009986998E-10</v>
      </c>
      <c r="BS270" s="1">
        <v>-7.87333226867601E-12</v>
      </c>
      <c r="BT270" s="1">
        <v>-7.4276196251896703E-12</v>
      </c>
      <c r="BU270" s="1">
        <v>5.5344161343352598E-12</v>
      </c>
      <c r="BV270">
        <v>72.013525005778504</v>
      </c>
      <c r="BW270" s="1">
        <v>1.1797583639168E-11</v>
      </c>
      <c r="BX270" s="1">
        <v>3.8802996040182703E-12</v>
      </c>
      <c r="BY270" s="1">
        <v>-6.0668359853945597E-12</v>
      </c>
      <c r="BZ270" s="1">
        <v>3.3126210810286198E-12</v>
      </c>
      <c r="CA270" s="1">
        <v>-2.13099644129688E-11</v>
      </c>
      <c r="CB270" s="1">
        <v>4.6553414672937098E-12</v>
      </c>
      <c r="CC270" s="1">
        <v>2.0701003454497902E-12</v>
      </c>
      <c r="CD270">
        <v>121.016352129962</v>
      </c>
      <c r="CE270" s="1">
        <v>6.9854367095488299E-12</v>
      </c>
      <c r="CF270">
        <v>97.053539442010901</v>
      </c>
      <c r="CG270" s="1">
        <v>-3.9767393858862998E-12</v>
      </c>
      <c r="CH270" s="1">
        <v>1.39988674206455E-11</v>
      </c>
      <c r="CI270" s="1">
        <v>-2.34248918571195E-9</v>
      </c>
      <c r="CJ270" s="1">
        <v>-1.10903451051313E-11</v>
      </c>
      <c r="CK270" s="1">
        <v>-8.4922938076851404E-11</v>
      </c>
      <c r="CL270" s="1">
        <v>-1.29052640783714E-11</v>
      </c>
      <c r="CM270" s="1">
        <v>-5.5728771974766799E-12</v>
      </c>
      <c r="CN270" s="1">
        <v>-1.87097626725505E-11</v>
      </c>
      <c r="CO270" s="1">
        <v>1.7200962875921001E-11</v>
      </c>
      <c r="CP270" s="1">
        <v>1.1253682998460201E-10</v>
      </c>
      <c r="CQ270" s="1">
        <v>-4.4399228479280903E-11</v>
      </c>
      <c r="CR270" s="1">
        <v>3.0013945399554102E-11</v>
      </c>
      <c r="CS270" s="1">
        <v>3.8637789045032E-12</v>
      </c>
      <c r="CT270">
        <v>67.144694360142196</v>
      </c>
      <c r="CV270">
        <f>COUNTIF(B270:CU270,"&gt;1")</f>
        <v>13</v>
      </c>
    </row>
    <row r="271" spans="1:100" x14ac:dyDescent="0.2">
      <c r="A271" t="s">
        <v>512</v>
      </c>
      <c r="B271" s="1">
        <v>-1.49241624260892E-12</v>
      </c>
      <c r="C271">
        <v>47.889129688114103</v>
      </c>
      <c r="D271" s="1">
        <v>6.6112085914167401E-14</v>
      </c>
      <c r="E271" s="1">
        <v>9.2440220173712605E-14</v>
      </c>
      <c r="F271" s="1">
        <v>-1.98613906560839E-13</v>
      </c>
      <c r="G271" s="1">
        <v>-1.29041656296166E-13</v>
      </c>
      <c r="H271" s="1">
        <v>1.0523991830999301E-13</v>
      </c>
      <c r="I271" s="1">
        <v>1.6015334156561201E-13</v>
      </c>
      <c r="J271">
        <v>60.4800862579525</v>
      </c>
      <c r="K271" s="1">
        <v>5.6879166011768295E-14</v>
      </c>
      <c r="L271" s="1">
        <v>1.5886259646414201E-13</v>
      </c>
      <c r="M271" s="1">
        <v>-1.23342299984818E-13</v>
      </c>
      <c r="N271" s="1">
        <v>1.5583771437394899E-13</v>
      </c>
      <c r="O271">
        <v>73.318753251195005</v>
      </c>
      <c r="P271" s="1">
        <v>-1.2650423456877901E-13</v>
      </c>
      <c r="Q271" s="1">
        <v>-1.5466494746475501E-13</v>
      </c>
      <c r="R271" s="1">
        <v>-3.7026403807613002E-13</v>
      </c>
      <c r="S271" s="1">
        <v>-1.2960010744397999E-14</v>
      </c>
      <c r="T271" s="1">
        <v>6.0705615638203797E-14</v>
      </c>
      <c r="U271" s="1">
        <v>2.1017597631259901E-13</v>
      </c>
      <c r="V271" s="1">
        <v>-1.48792676603237E-13</v>
      </c>
      <c r="W271">
        <v>62.1277143676419</v>
      </c>
      <c r="X271" s="1">
        <v>-1.39767870709341E-12</v>
      </c>
      <c r="Y271">
        <v>0</v>
      </c>
      <c r="Z271" s="1">
        <v>-1.82906334447546E-13</v>
      </c>
      <c r="AA271" s="1">
        <v>-2.7465032523113401E-14</v>
      </c>
      <c r="AB271" s="1">
        <v>-5.4200665677925699E-14</v>
      </c>
      <c r="AC271" s="1">
        <v>-1.1984404422512301E-13</v>
      </c>
      <c r="AD271" s="1">
        <v>2.4031569446420999E-13</v>
      </c>
      <c r="AE271" s="1">
        <v>-1.02009577507705E-13</v>
      </c>
      <c r="AF271">
        <v>109.56815218211899</v>
      </c>
      <c r="AG271" s="1">
        <v>-1.1338816277422199E-13</v>
      </c>
      <c r="AH271" s="1">
        <v>3.4392147580203003E-14</v>
      </c>
      <c r="AI271" s="1">
        <v>1.6653086144917799E-13</v>
      </c>
      <c r="AJ271" s="1">
        <v>-4.86138867816307E-14</v>
      </c>
      <c r="AK271" s="1">
        <v>5.0688432553588102E-14</v>
      </c>
      <c r="AL271" s="1">
        <v>-3.3765237972601602E-14</v>
      </c>
      <c r="AM271" s="1">
        <v>3.2412642365893499E-14</v>
      </c>
      <c r="AN271" s="1">
        <v>3.13254959422633E-13</v>
      </c>
      <c r="AO271">
        <v>86.540747489429293</v>
      </c>
      <c r="AP271" s="1">
        <v>-4.97026436265571E-14</v>
      </c>
      <c r="AQ271" s="1">
        <v>2.9767664462376398E-13</v>
      </c>
      <c r="AR271" s="1">
        <v>6.87909246026426E-13</v>
      </c>
      <c r="AS271">
        <v>131.84533897995101</v>
      </c>
      <c r="AT271" s="1">
        <v>4.1803320283944801E-14</v>
      </c>
      <c r="AU271" s="1">
        <v>5.4175647300833E-14</v>
      </c>
      <c r="AV271" s="1">
        <v>1.5109349318752601E-13</v>
      </c>
      <c r="AW271">
        <v>83.121665029277096</v>
      </c>
      <c r="AX271" s="1">
        <v>-6.3912077867049795E-14</v>
      </c>
      <c r="AY271" s="1">
        <v>3.5753148023591498E-14</v>
      </c>
      <c r="AZ271" s="1">
        <v>-2.5207542233708501E-14</v>
      </c>
      <c r="BA271" s="1">
        <v>-8.7340881582737504E-14</v>
      </c>
      <c r="BB271" s="1">
        <v>-1.5146616500633601E-14</v>
      </c>
      <c r="BC271" s="1">
        <v>2.10279254899422E-13</v>
      </c>
      <c r="BD271" s="1">
        <v>2.0891515807244599E-13</v>
      </c>
      <c r="BE271" s="1">
        <v>5.0951525336395499E-14</v>
      </c>
      <c r="BF271" s="1">
        <v>-2.1877887874072501E-13</v>
      </c>
      <c r="BG271" s="1">
        <v>2.25183103637032E-14</v>
      </c>
      <c r="BH271">
        <v>104.324924693949</v>
      </c>
      <c r="BI271" s="1">
        <v>4.72534572563846E-14</v>
      </c>
      <c r="BJ271" s="1">
        <v>-1.10031439043514E-13</v>
      </c>
      <c r="BK271" s="1">
        <v>9.7055146837751003E-15</v>
      </c>
      <c r="BL271" s="1">
        <v>-2.42864418378603E-14</v>
      </c>
      <c r="BM271" s="1">
        <v>-1.4524408517426699E-12</v>
      </c>
      <c r="BN271" s="1">
        <v>-1.14296625374976E-13</v>
      </c>
      <c r="BO271">
        <v>86.361652701581505</v>
      </c>
      <c r="BP271" s="1">
        <v>-4.0181633830881901E-13</v>
      </c>
      <c r="BQ271" s="1">
        <v>-2.9217088073708602E-14</v>
      </c>
      <c r="BR271" s="1">
        <v>-6.5469392562861299E-14</v>
      </c>
      <c r="BS271" s="1">
        <v>-3.1245040348834098E-13</v>
      </c>
      <c r="BT271" s="1">
        <v>-7.4471721241804101E-16</v>
      </c>
      <c r="BU271">
        <v>71.940190032360405</v>
      </c>
      <c r="BV271" s="1">
        <v>-1.51913382157943E-14</v>
      </c>
      <c r="BW271" s="1">
        <v>-5.0636351878926997E-14</v>
      </c>
      <c r="BX271" s="1">
        <v>5.3341815376450998E-14</v>
      </c>
      <c r="BY271" s="1">
        <v>-5.9711257445186394E-14</v>
      </c>
      <c r="BZ271" s="1">
        <v>5.62743411311218E-14</v>
      </c>
      <c r="CA271">
        <v>122.84759100735501</v>
      </c>
      <c r="CB271" s="1">
        <v>-1.69879732188542E-13</v>
      </c>
      <c r="CC271" s="1">
        <v>-4.57380331757193E-15</v>
      </c>
      <c r="CD271" s="1">
        <v>-1.05388226182404E-13</v>
      </c>
      <c r="CE271" s="1">
        <v>-4.6664967713617802E-14</v>
      </c>
      <c r="CF271">
        <v>112.760173226593</v>
      </c>
      <c r="CG271">
        <v>92.011818324712195</v>
      </c>
      <c r="CH271" s="1">
        <v>4.06563106815701E-14</v>
      </c>
      <c r="CI271" s="1">
        <v>2.4302697636695299E-14</v>
      </c>
      <c r="CJ271" s="1">
        <v>1.05803490702423E-14</v>
      </c>
      <c r="CK271" s="1">
        <v>-5.44905052203766E-14</v>
      </c>
      <c r="CL271" s="1">
        <v>1.42215733093282E-14</v>
      </c>
      <c r="CM271" s="1">
        <v>3.05453575125383E-14</v>
      </c>
      <c r="CN271" s="1">
        <v>2.0617444558043799E-13</v>
      </c>
      <c r="CO271" s="1">
        <v>7.4015249808797995E-14</v>
      </c>
      <c r="CP271">
        <v>122.805477161463</v>
      </c>
      <c r="CQ271" s="1">
        <v>-5.9527416066801105E-14</v>
      </c>
      <c r="CV271">
        <f>COUNTIF(B271:CU271,"&gt;1")</f>
        <v>15</v>
      </c>
    </row>
    <row r="272" spans="1:100" x14ac:dyDescent="0.2">
      <c r="A272" t="s">
        <v>900</v>
      </c>
      <c r="B272" s="1">
        <v>-3.7385802593038801E-13</v>
      </c>
      <c r="C272" s="1">
        <v>-6.6179710918184696E-14</v>
      </c>
      <c r="D272">
        <v>105.67808739619601</v>
      </c>
      <c r="E272" s="1">
        <v>-1.31128109687852E-13</v>
      </c>
      <c r="F272">
        <v>0</v>
      </c>
      <c r="G272">
        <v>146.46922569032</v>
      </c>
      <c r="H272" s="1">
        <v>-7.0568339721958898E-14</v>
      </c>
      <c r="I272" s="1">
        <v>-9.6050746284449103E-14</v>
      </c>
      <c r="J272">
        <v>112.163490549074</v>
      </c>
      <c r="K272" s="1">
        <v>5.2404386216480499E-14</v>
      </c>
      <c r="L272" s="1">
        <v>2.3005720208087702E-13</v>
      </c>
      <c r="M272" s="1">
        <v>-1.6193419749415001E-15</v>
      </c>
      <c r="N272" s="1">
        <v>-1.19982384994373E-14</v>
      </c>
      <c r="O272" s="1">
        <v>1.01704415812888E-12</v>
      </c>
      <c r="P272" s="1">
        <v>4.0179246545204398E-14</v>
      </c>
      <c r="Q272">
        <v>93.372976929293202</v>
      </c>
      <c r="R272" s="1">
        <v>5.5320032284066999E-14</v>
      </c>
      <c r="S272" s="1">
        <v>1.34929718803731E-13</v>
      </c>
      <c r="T272">
        <v>108.232254023415</v>
      </c>
      <c r="U272" s="1">
        <v>4.4566317810367898E-14</v>
      </c>
      <c r="V272" s="1">
        <v>-1.06605186013327E-13</v>
      </c>
      <c r="W272" s="1">
        <v>-2.2639522973940099E-14</v>
      </c>
      <c r="X272" s="1">
        <v>-3.3246817988531801E-14</v>
      </c>
      <c r="Y272">
        <v>87.451501802943298</v>
      </c>
      <c r="Z272" s="1">
        <v>-1.4810528707602101E-13</v>
      </c>
      <c r="AA272">
        <v>118.422285560807</v>
      </c>
      <c r="AB272" s="1">
        <v>-1.4045248639311E-13</v>
      </c>
      <c r="AC272" s="1">
        <v>4.1630170933432202E-14</v>
      </c>
      <c r="AD272" s="1">
        <v>1.4414335134595601E-13</v>
      </c>
      <c r="AE272" s="1">
        <v>8.1274220792298005E-14</v>
      </c>
      <c r="AF272" s="1">
        <v>7.8889333285911997E-15</v>
      </c>
      <c r="AG272" s="1">
        <v>-5.7874510463135497E-14</v>
      </c>
      <c r="AH272" s="1">
        <v>7.8064625950187004E-14</v>
      </c>
      <c r="AI272" s="1">
        <v>2.5645823510984899E-13</v>
      </c>
      <c r="AJ272" s="1">
        <v>-1.7543503870939299E-14</v>
      </c>
      <c r="AK272">
        <v>135.21748018143899</v>
      </c>
      <c r="AL272" s="1">
        <v>-7.1895820240057994E-14</v>
      </c>
      <c r="AM272" s="1">
        <v>3.7546327642450399E-15</v>
      </c>
      <c r="AN272" s="1">
        <v>-5.4187458907231597E-15</v>
      </c>
      <c r="AO272" s="1">
        <v>-1.20815903168243E-13</v>
      </c>
      <c r="AP272" s="1">
        <v>2.29677180648906E-14</v>
      </c>
      <c r="AQ272" s="1">
        <v>1.0344888044844299E-12</v>
      </c>
      <c r="AR272" s="1">
        <v>-5.0093148132313897E-14</v>
      </c>
      <c r="AS272" s="1">
        <v>4.07786830373536E-14</v>
      </c>
      <c r="AT272" s="1">
        <v>1.07785697069879E-13</v>
      </c>
      <c r="AU272">
        <v>67.6176702141736</v>
      </c>
      <c r="AV272" s="1">
        <v>2.4208031088102799E-15</v>
      </c>
      <c r="AW272" s="1">
        <v>-2.1467856615780301E-14</v>
      </c>
      <c r="AX272" s="1">
        <v>-5.1398273655587295E-13</v>
      </c>
      <c r="AY272">
        <v>86.815585746304507</v>
      </c>
      <c r="AZ272">
        <v>169.66463303419201</v>
      </c>
      <c r="BA272" s="1">
        <v>3.5235041206326898E-14</v>
      </c>
      <c r="BB272" s="1">
        <v>1.26195836813752E-13</v>
      </c>
      <c r="BC272" s="1">
        <v>1.7141705606921099E-14</v>
      </c>
      <c r="BD272">
        <v>106.659039793353</v>
      </c>
      <c r="BE272" s="1">
        <v>-3.3123453165305E-14</v>
      </c>
      <c r="BF272" s="1">
        <v>5.96749514895543E-15</v>
      </c>
      <c r="BG272">
        <v>94.986042483071103</v>
      </c>
      <c r="BH272">
        <v>79.8674210204383</v>
      </c>
      <c r="BI272" s="1">
        <v>5.2678838481865098E-14</v>
      </c>
      <c r="BJ272">
        <v>67.461336380503198</v>
      </c>
      <c r="BK272" s="1">
        <v>1.5020182195513001E-14</v>
      </c>
      <c r="BL272" s="1">
        <v>6.9260472337190204E-14</v>
      </c>
      <c r="BM272" s="1">
        <v>1.3843276619087E-14</v>
      </c>
      <c r="BN272" s="1">
        <v>-1.27985812669067E-13</v>
      </c>
      <c r="BO272" s="1">
        <v>-7.2979516439893599E-14</v>
      </c>
      <c r="BP272" s="1">
        <v>8.6804654925714806E-14</v>
      </c>
      <c r="BQ272" s="1">
        <v>-8.0193205329934694E-14</v>
      </c>
      <c r="BR272" s="1">
        <v>1.79430656382968E-13</v>
      </c>
      <c r="BS272" s="1">
        <v>2.6963240200243701E-14</v>
      </c>
      <c r="BT272" s="1">
        <v>2.5451650914077799E-15</v>
      </c>
      <c r="BU272" s="1">
        <v>-2.07474025910539E-13</v>
      </c>
      <c r="BV272" s="1">
        <v>-5.7452957311156997E-14</v>
      </c>
      <c r="BW272" s="1">
        <v>3.1405723024544197E-14</v>
      </c>
      <c r="BX272" s="1">
        <v>-1.0534341822387E-13</v>
      </c>
      <c r="BY272" s="1">
        <v>-7.8280352058598805E-14</v>
      </c>
      <c r="BZ272" s="1">
        <v>-2.9755423771173199E-13</v>
      </c>
      <c r="CA272" s="1">
        <v>-6.1766756769674499E-15</v>
      </c>
      <c r="CB272" s="1">
        <v>3.7586574251215598E-13</v>
      </c>
      <c r="CC272" s="1">
        <v>-1.2117206306702199E-13</v>
      </c>
      <c r="CD272" s="1">
        <v>8.7831351122327101E-14</v>
      </c>
      <c r="CE272" s="1">
        <v>-2.5749487461458299E-14</v>
      </c>
      <c r="CF272" s="1">
        <v>7.44841313622512E-15</v>
      </c>
      <c r="CG272" s="1">
        <v>-1.0363081097384E-14</v>
      </c>
      <c r="CH272" s="1">
        <v>-1.8656900248822301E-13</v>
      </c>
      <c r="CI272" s="1">
        <v>1.18581839358881E-12</v>
      </c>
      <c r="CJ272">
        <v>123.447347128662</v>
      </c>
      <c r="CK272" s="1">
        <v>-5.4832196199851101E-14</v>
      </c>
      <c r="CV272">
        <f>COUNTIF(B272:CU272,"&gt;1")</f>
        <v>16</v>
      </c>
    </row>
    <row r="273" spans="1:100" x14ac:dyDescent="0.2">
      <c r="A273" t="s">
        <v>343</v>
      </c>
      <c r="B273">
        <v>137.96861691110601</v>
      </c>
      <c r="C273" s="1">
        <v>4.5951028285574003E-14</v>
      </c>
      <c r="D273" s="1">
        <v>-2.6847851478777501E-13</v>
      </c>
      <c r="E273" s="1">
        <v>-2.8980799691149502E-14</v>
      </c>
      <c r="F273">
        <v>104.758170772295</v>
      </c>
      <c r="G273">
        <v>0</v>
      </c>
      <c r="H273" s="1">
        <v>-1.0124848098140899E-14</v>
      </c>
      <c r="I273" s="1">
        <v>-5.9778180519771795E-13</v>
      </c>
      <c r="J273" s="1">
        <v>2.4378795655796799E-14</v>
      </c>
      <c r="K273" s="1">
        <v>2.60620568390284E-13</v>
      </c>
      <c r="L273" s="1">
        <v>1.16901393448418E-13</v>
      </c>
      <c r="M273" s="1">
        <v>-7.5969080456688395E-14</v>
      </c>
      <c r="N273" s="1">
        <v>-1.68839583193435E-13</v>
      </c>
      <c r="O273">
        <v>82.357753245308601</v>
      </c>
      <c r="P273" s="1">
        <v>4.09407181875406E-15</v>
      </c>
      <c r="Q273">
        <v>144.437854580915</v>
      </c>
      <c r="R273" s="1">
        <v>-6.1992111006500099E-13</v>
      </c>
      <c r="S273" s="1">
        <v>-4.39654637926937E-14</v>
      </c>
      <c r="T273" s="1">
        <v>-1.5623622401683E-13</v>
      </c>
      <c r="U273" s="1">
        <v>5.8100139021115902E-13</v>
      </c>
      <c r="V273">
        <v>62.461539994776203</v>
      </c>
      <c r="W273" s="1">
        <v>-1.46386976696938E-12</v>
      </c>
      <c r="X273" s="1">
        <v>-6.51309541595775E-14</v>
      </c>
      <c r="Y273" s="1">
        <v>-1.6454733959731101E-14</v>
      </c>
      <c r="Z273" s="1">
        <v>1.78926361647754E-14</v>
      </c>
      <c r="AA273" s="1">
        <v>4.0575334394121601E-14</v>
      </c>
      <c r="AB273" s="1">
        <v>-2.4752375113984901E-13</v>
      </c>
      <c r="AC273">
        <v>127.889203964728</v>
      </c>
      <c r="AD273" s="1">
        <v>-8.36978120061574E-11</v>
      </c>
      <c r="AE273" s="1">
        <v>4.0879629467767298E-13</v>
      </c>
      <c r="AF273" s="1">
        <v>2.6732407706192099E-13</v>
      </c>
      <c r="AG273" s="1">
        <v>7.2514669261411197E-14</v>
      </c>
      <c r="AH273" s="1">
        <v>1.7382693928062599E-12</v>
      </c>
      <c r="AI273" s="1">
        <v>-1.16546399363447E-14</v>
      </c>
      <c r="AJ273" s="1">
        <v>-9.1195031670445494E-15</v>
      </c>
      <c r="AK273" s="1">
        <v>-5.3860385527480999E-14</v>
      </c>
      <c r="AL273" s="1">
        <v>1.15396188753851E-13</v>
      </c>
      <c r="AM273">
        <v>136.75170744713799</v>
      </c>
      <c r="AN273" s="1">
        <v>-1.5266286210545001E-13</v>
      </c>
      <c r="AO273" s="1">
        <v>3.6445597319999302E-14</v>
      </c>
      <c r="AP273" s="1">
        <v>5.0592235771406203E-46</v>
      </c>
      <c r="AQ273" s="1">
        <v>8.0116860744121701E-14</v>
      </c>
      <c r="AR273">
        <v>82.482860784080799</v>
      </c>
      <c r="AS273">
        <v>103.954530607731</v>
      </c>
      <c r="AT273" s="1">
        <v>-9.3621183166330508E-16</v>
      </c>
      <c r="AU273" s="1">
        <v>-1.3529711767148201E-13</v>
      </c>
      <c r="AV273" s="1">
        <v>-7.4819308541422302E-13</v>
      </c>
      <c r="AW273" s="1">
        <v>-3.1174535529147201E-14</v>
      </c>
      <c r="AX273" s="1">
        <v>5.2166307897205898E-13</v>
      </c>
      <c r="AY273" s="1">
        <v>-1.03329211456593E-13</v>
      </c>
      <c r="AZ273" s="1">
        <v>1.01750896942527E-14</v>
      </c>
      <c r="BA273" s="1">
        <v>5.9071939138958901E-14</v>
      </c>
      <c r="BB273">
        <v>170.05795537055999</v>
      </c>
      <c r="BC273" s="1">
        <v>-1.40233396247224E-13</v>
      </c>
      <c r="BD273" s="1">
        <v>-1.00201428188467E-13</v>
      </c>
      <c r="BE273" s="1">
        <v>-3.07524603311293E-14</v>
      </c>
      <c r="BF273" s="1">
        <v>-1.48916731997311E-13</v>
      </c>
      <c r="BG273" s="1">
        <v>-1.0176749915197101E-13</v>
      </c>
      <c r="BH273" s="1">
        <v>-5.3308103690515298E-14</v>
      </c>
      <c r="BI273" s="1">
        <v>-1.03925478479197E-13</v>
      </c>
      <c r="BJ273" s="1">
        <v>-4.4000906552970502E-13</v>
      </c>
      <c r="BK273" s="1">
        <v>1.8736070813493E-13</v>
      </c>
      <c r="BL273" s="1">
        <v>-4.0868162846734898E-13</v>
      </c>
      <c r="BM273" s="1">
        <v>-2.0202927646290801E-14</v>
      </c>
      <c r="BN273" s="1">
        <v>-7.3863260623757802E-14</v>
      </c>
      <c r="BO273">
        <v>57.332431479343803</v>
      </c>
      <c r="BP273" s="1">
        <v>3.0378313133615802E-14</v>
      </c>
      <c r="BQ273" s="1">
        <v>2.4844482689947099E-13</v>
      </c>
      <c r="BR273" s="1">
        <v>4.5893447010980103E-14</v>
      </c>
      <c r="BS273" s="1">
        <v>1.6802305057788901E-15</v>
      </c>
      <c r="BT273" s="1">
        <v>3.2128990168308402E-13</v>
      </c>
      <c r="BU273" s="1">
        <v>9.4932884742105199E-14</v>
      </c>
      <c r="BV273">
        <v>54.854445306676602</v>
      </c>
      <c r="BW273" s="1">
        <v>1.19997858770024E-12</v>
      </c>
      <c r="BX273" s="1">
        <v>2.91467034199365E-13</v>
      </c>
      <c r="BY273">
        <v>100.532567684558</v>
      </c>
      <c r="BZ273" s="1">
        <v>1.31120366733349E-13</v>
      </c>
      <c r="CA273" s="1">
        <v>5.8205302983515299E-14</v>
      </c>
      <c r="CB273">
        <v>144.37632887603399</v>
      </c>
      <c r="CC273" s="1">
        <v>-1.8034852189050301E-13</v>
      </c>
      <c r="CD273" s="1">
        <v>-1.4513896695352899E-13</v>
      </c>
      <c r="CE273" s="1">
        <v>-3.2115299314424899E-14</v>
      </c>
      <c r="CF273" s="1">
        <v>1.7328294864939299E-13</v>
      </c>
      <c r="CG273" s="1">
        <v>-2.26856215648563E-13</v>
      </c>
      <c r="CH273" s="1">
        <v>-3.4778475201309798E-13</v>
      </c>
      <c r="CI273" s="1">
        <v>6.9358083366469996E-14</v>
      </c>
      <c r="CJ273" s="1">
        <v>4.9522614694210604E-13</v>
      </c>
      <c r="CK273">
        <v>120.54862041819401</v>
      </c>
      <c r="CL273">
        <v>96.678627148937807</v>
      </c>
      <c r="CM273" s="1">
        <v>-1.2241786814906301E-13</v>
      </c>
      <c r="CN273">
        <v>78.276311687562099</v>
      </c>
      <c r="CO273">
        <v>158.09613601959299</v>
      </c>
      <c r="CP273" s="1">
        <v>1.7560099890809201E-13</v>
      </c>
      <c r="CQ273" s="1">
        <v>7.4202832994948302E-14</v>
      </c>
      <c r="CV273">
        <f>COUNTIF(B273:CU273,"&gt;1")</f>
        <v>18</v>
      </c>
    </row>
    <row r="274" spans="1:100" x14ac:dyDescent="0.2">
      <c r="A274" t="s">
        <v>317</v>
      </c>
      <c r="B274" s="1">
        <v>-1.2329050720053699E-13</v>
      </c>
      <c r="C274" s="1">
        <v>1.3642870432310699E-12</v>
      </c>
      <c r="D274" s="1">
        <v>-1.71847455190842E-12</v>
      </c>
      <c r="E274" s="1">
        <v>-3.3676877460030102E-14</v>
      </c>
      <c r="F274" s="1">
        <v>-1.8624243226804702E-12</v>
      </c>
      <c r="G274" s="1">
        <v>-1.98760642081468E-12</v>
      </c>
      <c r="H274" s="1">
        <v>-2.88344663265583E-11</v>
      </c>
      <c r="I274" s="1">
        <v>-3.5021545549794901E-12</v>
      </c>
      <c r="J274" s="1">
        <v>1.7030742823072999E-13</v>
      </c>
      <c r="K274">
        <v>87.550265423861404</v>
      </c>
      <c r="L274" s="1">
        <v>2.2173999726517601E-12</v>
      </c>
      <c r="M274" s="1">
        <v>-1.9260653344913501E-12</v>
      </c>
      <c r="N274">
        <v>77.990123707147802</v>
      </c>
      <c r="O274" s="1">
        <v>8.8541457704261405E-12</v>
      </c>
      <c r="P274" s="1">
        <v>8.1790481884657398E-10</v>
      </c>
      <c r="Q274" s="1">
        <v>-6.9988009025843297E-12</v>
      </c>
      <c r="R274">
        <v>143.309147887031</v>
      </c>
      <c r="S274" s="1">
        <v>7.0047614216959597E-14</v>
      </c>
      <c r="T274" s="1">
        <v>3.6616709265470396E-12</v>
      </c>
      <c r="U274" s="1">
        <v>9.5255309056632004E-14</v>
      </c>
      <c r="V274" s="1">
        <v>-1.6119289945322499E-12</v>
      </c>
      <c r="W274" s="1">
        <v>-3.5900117668237801E-14</v>
      </c>
      <c r="X274">
        <v>113.467220590317</v>
      </c>
      <c r="Y274" s="1">
        <v>-8.2156202475753206E-12</v>
      </c>
      <c r="Z274" s="1">
        <v>3.07826498454088E-12</v>
      </c>
      <c r="AA274" s="1">
        <v>-1.77596627405675E-15</v>
      </c>
      <c r="AB274" s="1">
        <v>-7.2510817565498294E-11</v>
      </c>
      <c r="AC274" s="1">
        <v>1.13237744572387E-10</v>
      </c>
      <c r="AD274">
        <v>127.546914540258</v>
      </c>
      <c r="AE274">
        <v>57.410786171904398</v>
      </c>
      <c r="AF274" s="1">
        <v>2.56833419799436E-11</v>
      </c>
      <c r="AG274" s="1">
        <v>-1.0560885038746401E-11</v>
      </c>
      <c r="AH274" s="1">
        <v>-2.81101076662179E-13</v>
      </c>
      <c r="AI274">
        <v>56.764505075573801</v>
      </c>
      <c r="AJ274" s="1">
        <v>1.4568299920430899E-14</v>
      </c>
      <c r="AK274" s="1">
        <v>2.9155136935449201E-12</v>
      </c>
      <c r="AL274" s="1">
        <v>-2.2674993963299198E-12</v>
      </c>
      <c r="AM274" s="1">
        <v>8.0739546129375395E-14</v>
      </c>
      <c r="AN274">
        <v>117.43033154550101</v>
      </c>
      <c r="AO274" s="1">
        <v>-3.0098920835051198E-13</v>
      </c>
      <c r="AP274">
        <v>81.940710788880693</v>
      </c>
      <c r="AQ274" s="1">
        <v>8.0619772684268594E-14</v>
      </c>
      <c r="AR274">
        <v>86.989686469854206</v>
      </c>
      <c r="AS274" s="1">
        <v>-6.1202476932645198E-11</v>
      </c>
      <c r="AT274" s="1">
        <v>-4.94575799459482E-12</v>
      </c>
      <c r="AU274" s="1">
        <v>-4.1605659461537099E-12</v>
      </c>
      <c r="AV274" s="1">
        <v>2.6179691177631201E-11</v>
      </c>
      <c r="AW274">
        <v>69.141414378337004</v>
      </c>
      <c r="AX274" s="1">
        <v>-2.3876113762699001E-12</v>
      </c>
      <c r="AY274" s="1">
        <v>8.1438747149510999E-14</v>
      </c>
      <c r="AZ274" s="1">
        <v>-1.88110657396518E-11</v>
      </c>
      <c r="BA274">
        <v>54.077144534059698</v>
      </c>
      <c r="BB274">
        <v>0</v>
      </c>
      <c r="BC274" s="1">
        <v>4.9199015626411399E-14</v>
      </c>
      <c r="BD274" s="1">
        <v>-9.5000381946240407E-16</v>
      </c>
      <c r="BE274" s="1">
        <v>-3.3376287159289201E-13</v>
      </c>
      <c r="BF274" s="1">
        <v>1.4503626289206E-12</v>
      </c>
      <c r="BG274" s="1">
        <v>9.5063703047085198E-13</v>
      </c>
      <c r="BH274" s="1">
        <v>2.69616532328747E-13</v>
      </c>
      <c r="BI274" s="1">
        <v>-4.1249939219079099E-11</v>
      </c>
      <c r="BJ274" s="1">
        <v>2.3715454223169299E-11</v>
      </c>
      <c r="BK274" s="1">
        <v>1.28023960971392E-12</v>
      </c>
      <c r="BL274" s="1">
        <v>-6.2048063020714394E-11</v>
      </c>
      <c r="BM274" s="1">
        <v>-3.0816627483611298E-12</v>
      </c>
      <c r="BN274" s="1">
        <v>6.7545970851561202E-13</v>
      </c>
      <c r="BO274" s="1">
        <v>-5.7753476817844998E-10</v>
      </c>
      <c r="BP274" s="1">
        <v>-3.7644206221241498E-13</v>
      </c>
      <c r="BQ274" s="1">
        <v>-9.7815688132589094E-15</v>
      </c>
      <c r="BR274">
        <v>133.34473062716401</v>
      </c>
      <c r="BS274">
        <v>56.993301447783502</v>
      </c>
      <c r="BT274" s="1">
        <v>-4.3025904133685801E-13</v>
      </c>
      <c r="BU274" s="1">
        <v>-6.4369087862114896E-14</v>
      </c>
      <c r="BV274">
        <v>49.748219188312397</v>
      </c>
      <c r="BW274" s="1">
        <v>6.4369029800705201E-12</v>
      </c>
      <c r="BX274" s="1">
        <v>-5.0003769129359302E-12</v>
      </c>
      <c r="BY274">
        <v>82.1114992528653</v>
      </c>
      <c r="BZ274">
        <v>54.598498235129099</v>
      </c>
      <c r="CA274" s="1">
        <v>-8.08722995492585E-14</v>
      </c>
      <c r="CB274" s="1">
        <v>-3.2393007798187598E-12</v>
      </c>
      <c r="CC274" s="1">
        <v>-1.0232913095736199E-12</v>
      </c>
      <c r="CD274" s="1">
        <v>-2.5320377364790199E-11</v>
      </c>
      <c r="CE274" s="1">
        <v>-1.7937535040950601E-13</v>
      </c>
      <c r="CF274">
        <v>142.00362952735401</v>
      </c>
      <c r="CG274" s="1">
        <v>-1.96473075485456E-14</v>
      </c>
      <c r="CH274" s="1">
        <v>2.4946766831213402E-12</v>
      </c>
      <c r="CI274" s="1">
        <v>-1.4339921907430101E-11</v>
      </c>
      <c r="CJ274" s="1">
        <v>1.56513366986896E-12</v>
      </c>
      <c r="CK274" s="1">
        <v>-1.8211512317804901E-14</v>
      </c>
      <c r="CL274" s="1">
        <v>-3.0987728225640202E-14</v>
      </c>
      <c r="CM274" s="1">
        <v>2.5776487676082601E-12</v>
      </c>
      <c r="CN274" s="1">
        <v>-2.85985872500524E-11</v>
      </c>
      <c r="CO274" s="1">
        <v>-1.25602358100331E-13</v>
      </c>
      <c r="CP274" s="1">
        <v>-8.0031717441869999E-14</v>
      </c>
      <c r="CQ274" s="1">
        <v>2.2981700942882899E-14</v>
      </c>
      <c r="CR274" s="1">
        <v>1.17497341130504E-12</v>
      </c>
      <c r="CS274">
        <v>157.88016864814301</v>
      </c>
      <c r="CT274" s="1">
        <v>1.50434757859353E-12</v>
      </c>
      <c r="CU274" s="1">
        <v>-2.3245325748255699E-14</v>
      </c>
      <c r="CV274">
        <f>COUNTIF(B274:CU274,"&gt;1")</f>
        <v>19</v>
      </c>
    </row>
    <row r="275" spans="1:100" x14ac:dyDescent="0.2">
      <c r="A275" t="s">
        <v>353</v>
      </c>
      <c r="B275" s="1">
        <v>-1.5498304912515099E-11</v>
      </c>
      <c r="C275">
        <v>44.2637405293938</v>
      </c>
      <c r="D275">
        <v>105.073986986061</v>
      </c>
      <c r="E275" s="1">
        <v>7.9072960719092903E-12</v>
      </c>
      <c r="F275" s="1">
        <v>9.5894245109744397E-11</v>
      </c>
      <c r="G275" s="1">
        <v>2.96133813561184E-11</v>
      </c>
      <c r="H275">
        <v>44.432557244627397</v>
      </c>
      <c r="I275" s="1">
        <v>-9.8778180258006903E-12</v>
      </c>
      <c r="J275" s="1">
        <v>6.4929875906393302E-12</v>
      </c>
      <c r="K275" s="1">
        <v>6.2932741815745299E-12</v>
      </c>
      <c r="L275" s="1">
        <v>-4.39875723188356E-11</v>
      </c>
      <c r="M275" s="1">
        <v>1.6891985440721599E-9</v>
      </c>
      <c r="N275">
        <v>78.695714913235605</v>
      </c>
      <c r="O275" s="1">
        <v>-4.0430050978905297E-12</v>
      </c>
      <c r="P275" s="1">
        <v>-3.7882930970812597E-11</v>
      </c>
      <c r="Q275" s="1">
        <v>-1.44482459476686E-12</v>
      </c>
      <c r="R275">
        <v>144.43785458091401</v>
      </c>
      <c r="S275">
        <v>95.4558710472825</v>
      </c>
      <c r="T275">
        <v>63.474216683893097</v>
      </c>
      <c r="U275" s="1">
        <v>-3.4559556952262099E-11</v>
      </c>
      <c r="V275" s="1">
        <v>6.0803554358142395E-11</v>
      </c>
      <c r="W275" s="1">
        <v>-3.4299841995643601E-12</v>
      </c>
      <c r="X275" s="1">
        <v>3.5050848690197903E-11</v>
      </c>
      <c r="Y275">
        <v>124.993584903822</v>
      </c>
      <c r="Z275" s="1">
        <v>-5.89702158744329E-12</v>
      </c>
      <c r="AA275" s="1">
        <v>-3.1562436042556203E-11</v>
      </c>
      <c r="AB275">
        <v>117.87159189318299</v>
      </c>
      <c r="AC275" s="1">
        <v>9.9744570665618394E-11</v>
      </c>
      <c r="AD275" s="1">
        <v>-1.3387862513009001E-11</v>
      </c>
      <c r="AE275" s="1">
        <v>-9.0533633728334902E-13</v>
      </c>
      <c r="AF275" s="1">
        <v>1.3403447252995E-12</v>
      </c>
      <c r="AG275" s="1">
        <v>2.07236394658587E-11</v>
      </c>
      <c r="AH275" s="1">
        <v>1.53316120667351E-11</v>
      </c>
      <c r="AI275" s="1">
        <v>-4.7635152516007899E-12</v>
      </c>
      <c r="AJ275" s="1">
        <v>1.1820596146540799E-11</v>
      </c>
      <c r="AK275">
        <v>94.882109900177198</v>
      </c>
      <c r="AL275" s="1">
        <v>-2.3560678643123001E-11</v>
      </c>
      <c r="AM275" s="1">
        <v>-1.05674677674691E-12</v>
      </c>
      <c r="AN275" s="1">
        <v>3.8757998713384198E-11</v>
      </c>
      <c r="AO275">
        <v>120.576393129496</v>
      </c>
      <c r="AP275">
        <v>86.515787392996103</v>
      </c>
      <c r="AQ275" s="1">
        <v>1.9019264953258602E-12</v>
      </c>
      <c r="AR275">
        <v>87.156476278474898</v>
      </c>
      <c r="AS275" s="1">
        <v>-1.00436067420412E-10</v>
      </c>
      <c r="AT275" s="1">
        <v>1.6764731476757701E-11</v>
      </c>
      <c r="AU275" s="1">
        <v>1.5279755947680002E-11</v>
      </c>
      <c r="AV275" s="1">
        <v>-1.3441242657495299E-11</v>
      </c>
      <c r="AW275">
        <v>85.688441910523395</v>
      </c>
      <c r="AX275" s="1">
        <v>-2.3945767054431801E-11</v>
      </c>
      <c r="AY275" s="1">
        <v>-2.8474307332286198E-10</v>
      </c>
      <c r="AZ275" s="1">
        <v>5.6428308921228602E-12</v>
      </c>
      <c r="BA275" s="1">
        <v>3.6463390039392197E-12</v>
      </c>
      <c r="BB275" s="1">
        <v>2.3589227832412701E-12</v>
      </c>
      <c r="BC275" s="1">
        <v>4.7513231997606499E-11</v>
      </c>
      <c r="BD275" s="1">
        <v>3.6929670252729099E-11</v>
      </c>
      <c r="BE275" s="1">
        <v>4.0667641840781601E-12</v>
      </c>
      <c r="BF275" s="1">
        <v>-1.4701275913107399E-11</v>
      </c>
      <c r="BG275" s="1">
        <v>-2.2843789465688998E-13</v>
      </c>
      <c r="BH275" s="1">
        <v>-4.1078796954107001E-12</v>
      </c>
      <c r="BI275">
        <v>40.407348754960999</v>
      </c>
      <c r="BJ275" s="1">
        <v>2.14915912636114E-11</v>
      </c>
      <c r="BK275" s="1">
        <v>-1.7892599636446699E-11</v>
      </c>
      <c r="BL275" s="1">
        <v>7.8243005309261905E-12</v>
      </c>
      <c r="BM275" s="1">
        <v>-7.7099635609623694E-12</v>
      </c>
      <c r="BN275" s="1">
        <v>-2.8165844805782099E-11</v>
      </c>
      <c r="BO275" s="1">
        <v>-6.4917214827518E-11</v>
      </c>
      <c r="BP275" s="1">
        <v>6.64477124024536E-12</v>
      </c>
      <c r="BQ275" s="1">
        <v>-8.1822569033791701E-13</v>
      </c>
      <c r="BR275">
        <v>123.98529572585799</v>
      </c>
      <c r="BS275" s="1">
        <v>-1.7146970934354701E-11</v>
      </c>
      <c r="BT275" s="1">
        <v>7.2111962421532202E-11</v>
      </c>
      <c r="BU275" s="1">
        <v>-1.14580316099847E-11</v>
      </c>
      <c r="BV275">
        <v>49.974928130622899</v>
      </c>
      <c r="BW275">
        <v>66.492606930238793</v>
      </c>
      <c r="BX275" s="1">
        <v>-4.83974057440362E-13</v>
      </c>
      <c r="BY275">
        <v>89.058851562193894</v>
      </c>
      <c r="BZ275" s="1">
        <v>1.8450493644578498E-12</v>
      </c>
      <c r="CA275" s="1">
        <v>3.1802360558832903E-11</v>
      </c>
      <c r="CB275" s="1">
        <v>1.2487546106463E-11</v>
      </c>
      <c r="CC275" s="1">
        <v>1.4865034921895599E-11</v>
      </c>
      <c r="CD275" s="1">
        <v>-5.6388063318689096E-12</v>
      </c>
      <c r="CE275" s="1">
        <v>-1.8983109702554399E-11</v>
      </c>
      <c r="CF275" s="1">
        <v>1.9074191377819699E-12</v>
      </c>
      <c r="CG275" s="1">
        <v>-4.4276943669470501E-8</v>
      </c>
      <c r="CH275" s="1">
        <v>-6.6808610283072402E-12</v>
      </c>
      <c r="CI275" s="1">
        <v>9.1557992502880194E-12</v>
      </c>
      <c r="CJ275" s="1">
        <v>-1.28672545832686E-12</v>
      </c>
      <c r="CK275" s="1">
        <v>6.4829754687709303E-12</v>
      </c>
      <c r="CL275" s="1">
        <v>6.9602147947027803E-11</v>
      </c>
      <c r="CM275" s="1">
        <v>-2.44768754160015E-12</v>
      </c>
      <c r="CN275" s="1">
        <v>1.18048834557161E-11</v>
      </c>
      <c r="CO275" s="1">
        <v>3.6124860236011199E-12</v>
      </c>
      <c r="CP275" s="1">
        <v>1.52947514288087E-11</v>
      </c>
      <c r="CQ275">
        <v>81.206076157259801</v>
      </c>
      <c r="CR275" s="1">
        <v>1.25317851959585E-12</v>
      </c>
      <c r="CS275" s="1">
        <v>-1.2855899888779801E-10</v>
      </c>
      <c r="CT275" s="1">
        <v>-3.1365403278664099E-12</v>
      </c>
      <c r="CU275" s="1">
        <v>-7.2191451967861695E-13</v>
      </c>
      <c r="CV275">
        <f>COUNTIF(B275:CU275,"&gt;1")</f>
        <v>20</v>
      </c>
    </row>
    <row r="276" spans="1:100" x14ac:dyDescent="0.2">
      <c r="A276" t="s">
        <v>109</v>
      </c>
      <c r="B276" s="1">
        <v>2.3583464147434001E-14</v>
      </c>
      <c r="C276" s="1">
        <v>4.45068239189536E-14</v>
      </c>
      <c r="D276" s="1">
        <v>-1.03292641738517E-14</v>
      </c>
      <c r="E276" s="1">
        <v>4.9528641196517898E-12</v>
      </c>
      <c r="F276">
        <v>104.758170772295</v>
      </c>
      <c r="G276">
        <v>150.33593669672601</v>
      </c>
      <c r="H276" s="1">
        <v>1.52086343102352E-10</v>
      </c>
      <c r="I276" s="1">
        <v>7.6235229004350899E-15</v>
      </c>
      <c r="J276" s="1">
        <v>1.29426291825198E-12</v>
      </c>
      <c r="K276" s="1">
        <v>4.3691471202465199E-12</v>
      </c>
      <c r="L276" s="1">
        <v>-2.8699118155928602E-14</v>
      </c>
      <c r="M276">
        <v>101.438854406918</v>
      </c>
      <c r="N276" s="1">
        <v>-8.0584197282274305E-11</v>
      </c>
      <c r="O276" s="1">
        <v>-1.5573818267918599E-11</v>
      </c>
      <c r="P276" s="1">
        <v>-2.59918902676523E-14</v>
      </c>
      <c r="Q276">
        <v>0</v>
      </c>
      <c r="R276" s="1">
        <v>-2.0257728624011401E-14</v>
      </c>
      <c r="S276" s="1">
        <v>-4.0169009938943897E-14</v>
      </c>
      <c r="T276" s="1">
        <v>-2.6280642377902898E-13</v>
      </c>
      <c r="U276" s="1">
        <v>6.6633038786479099E-14</v>
      </c>
      <c r="V276">
        <v>120.075223778671</v>
      </c>
      <c r="W276" s="1">
        <v>6.6102616199379805E-13</v>
      </c>
      <c r="X276" s="1">
        <v>2.8735845299321198E-13</v>
      </c>
      <c r="Y276" s="1">
        <v>1.23662407315673E-14</v>
      </c>
      <c r="Z276" s="1">
        <v>1.5468351224396199E-13</v>
      </c>
      <c r="AA276" s="1">
        <v>-4.7996627537881803E-14</v>
      </c>
      <c r="AB276">
        <v>119.575001843948</v>
      </c>
      <c r="AC276" s="1">
        <v>-2.80994269667679E-11</v>
      </c>
      <c r="AD276" s="1">
        <v>2.9156424289081903E-29</v>
      </c>
      <c r="AE276" s="1">
        <v>-8.3702287183503001E-13</v>
      </c>
      <c r="AF276" s="1">
        <v>1.93345849641297E-13</v>
      </c>
      <c r="AG276">
        <v>80.754001296870598</v>
      </c>
      <c r="AH276" s="1">
        <v>-8.9520939485297096E-13</v>
      </c>
      <c r="AI276">
        <v>102.69015062639301</v>
      </c>
      <c r="AJ276">
        <v>95.783748131854196</v>
      </c>
      <c r="AK276" s="1">
        <v>-2.2808795138459901E-12</v>
      </c>
      <c r="AL276" s="1">
        <v>-7.6829291108377801E-29</v>
      </c>
      <c r="AM276">
        <v>136.75170744713799</v>
      </c>
      <c r="AN276">
        <v>123.516267063431</v>
      </c>
      <c r="AO276" s="1">
        <v>-7.6348881730188396E-13</v>
      </c>
      <c r="AP276" s="1">
        <v>5.32681256794869E-30</v>
      </c>
      <c r="AQ276" s="1">
        <v>4.5485535386113902E-14</v>
      </c>
      <c r="AR276">
        <v>82.482860784077303</v>
      </c>
      <c r="AS276" s="1">
        <v>1.12818248096633E-11</v>
      </c>
      <c r="AT276" s="1">
        <v>-3.4196408849581203E-11</v>
      </c>
      <c r="AU276">
        <v>123.653235588077</v>
      </c>
      <c r="AV276" s="1">
        <v>5.0636778833504398E-14</v>
      </c>
      <c r="AW276" s="1">
        <v>9.3448586155377803E-14</v>
      </c>
      <c r="AX276" s="1">
        <v>3.10866831806167E-11</v>
      </c>
      <c r="AY276" s="1">
        <v>-1.9483819572846599E-14</v>
      </c>
      <c r="AZ276" s="1">
        <v>3.7980092256143701E-13</v>
      </c>
      <c r="BA276" s="1">
        <v>3.0874951692793099E-14</v>
      </c>
      <c r="BB276" s="1">
        <v>6.2624109868772501E-13</v>
      </c>
      <c r="BC276" s="1">
        <v>3.0461940108972502E-14</v>
      </c>
      <c r="BD276" s="1">
        <v>-7.7615791576063097E-14</v>
      </c>
      <c r="BE276">
        <v>94.669822841743795</v>
      </c>
      <c r="BF276">
        <v>85.927281039430895</v>
      </c>
      <c r="BG276" s="1">
        <v>-4.6108317834013302E-14</v>
      </c>
      <c r="BH276" s="1">
        <v>1.2428336486619401E-11</v>
      </c>
      <c r="BI276" s="1">
        <v>6.8675649526056904E-14</v>
      </c>
      <c r="BJ276">
        <v>80.608819113443104</v>
      </c>
      <c r="BK276" s="1">
        <v>-3.2656455917234301E-14</v>
      </c>
      <c r="BL276" s="1">
        <v>-1.2125122936815501E-13</v>
      </c>
      <c r="BM276" s="1">
        <v>3.6152584147527202E-11</v>
      </c>
      <c r="BN276" s="1">
        <v>-7.1751646521714602E-14</v>
      </c>
      <c r="BO276" s="1">
        <v>6.1454428188491905E-14</v>
      </c>
      <c r="BP276" s="1">
        <v>-3.9058301832135102E-11</v>
      </c>
      <c r="BQ276">
        <v>108.07643493262501</v>
      </c>
      <c r="BR276" s="1">
        <v>2.36417272403649E-13</v>
      </c>
      <c r="BS276" s="1">
        <v>2.52434202651645E-14</v>
      </c>
      <c r="BT276" s="1">
        <v>9.5833830518135403E-14</v>
      </c>
      <c r="BU276" s="1">
        <v>-1.02279893974507E-14</v>
      </c>
      <c r="BV276" s="1">
        <v>5.4608468978035102E-10</v>
      </c>
      <c r="BW276" s="1">
        <v>-5.4006756122772198E-15</v>
      </c>
      <c r="BX276" s="1">
        <v>1.8948968001332099E-11</v>
      </c>
      <c r="BY276" s="1">
        <v>1.15658077445514E-14</v>
      </c>
      <c r="BZ276" s="1">
        <v>5.3900261879729597E-14</v>
      </c>
      <c r="CA276" s="1">
        <v>-1.12119515915032E-13</v>
      </c>
      <c r="CB276" s="1">
        <v>-4.6470294361077503E-12</v>
      </c>
      <c r="CC276" s="1">
        <v>4.1084896189355198E-11</v>
      </c>
      <c r="CD276" s="1">
        <v>4.2047705460539299E-13</v>
      </c>
      <c r="CE276" s="1">
        <v>4.2546335589565803E-13</v>
      </c>
      <c r="CF276" s="1">
        <v>-4.0962106277929698E-13</v>
      </c>
      <c r="CG276">
        <v>92.064912425577702</v>
      </c>
      <c r="CH276">
        <v>84.927136891763595</v>
      </c>
      <c r="CI276">
        <v>127.615527289111</v>
      </c>
      <c r="CJ276" s="1">
        <v>1.8858305184800801E-13</v>
      </c>
      <c r="CK276" s="1">
        <v>2.8114342572736002E-12</v>
      </c>
      <c r="CL276" s="1">
        <v>3.4597553857533398E-12</v>
      </c>
      <c r="CM276">
        <v>78.276311687559598</v>
      </c>
      <c r="CN276">
        <v>158.09613601959401</v>
      </c>
      <c r="CO276" s="1">
        <v>2.5087974624324898E-13</v>
      </c>
      <c r="CP276" s="1">
        <v>-9.9097329832711107E-13</v>
      </c>
      <c r="CV276">
        <f>COUNTIF(B276:CU276,"&gt;1")</f>
        <v>21</v>
      </c>
    </row>
    <row r="277" spans="1:100" x14ac:dyDescent="0.2">
      <c r="A277" t="s">
        <v>200</v>
      </c>
      <c r="B277" s="1">
        <v>-1.6392610412185699E-10</v>
      </c>
      <c r="C277" s="1">
        <v>-3.9079847630619699E-13</v>
      </c>
      <c r="D277" s="1">
        <v>-1.2016764980807301E-13</v>
      </c>
      <c r="E277">
        <v>0</v>
      </c>
      <c r="F277">
        <v>104.758170772293</v>
      </c>
      <c r="G277">
        <v>150.33593669672601</v>
      </c>
      <c r="H277" s="1">
        <v>-2.53742494279846E-13</v>
      </c>
      <c r="I277" s="1">
        <v>1.17839624140094E-13</v>
      </c>
      <c r="J277" s="1">
        <v>3.9072919152621898E-15</v>
      </c>
      <c r="K277" s="1">
        <v>-4.9494321446049999E-14</v>
      </c>
      <c r="L277" s="1">
        <v>-3.48504960638695E-11</v>
      </c>
      <c r="M277">
        <v>101.438854406917</v>
      </c>
      <c r="N277" s="1">
        <v>-2.8289929295275101E-14</v>
      </c>
      <c r="O277" s="1">
        <v>3.2649068613537999E-13</v>
      </c>
      <c r="P277" s="1">
        <v>1.5999862043983201E-13</v>
      </c>
      <c r="Q277" s="1">
        <v>-1.3599933079998899E-12</v>
      </c>
      <c r="R277" s="1">
        <v>-2.6448710038925301E-13</v>
      </c>
      <c r="S277" s="1">
        <v>-9.4614943993195099E-16</v>
      </c>
      <c r="T277" s="1">
        <v>3.8860732211728801E-10</v>
      </c>
      <c r="U277">
        <v>120.075223778671</v>
      </c>
      <c r="V277" s="1">
        <v>-3.1329299814488999E-14</v>
      </c>
      <c r="W277" s="1">
        <v>2.68994611189871E-13</v>
      </c>
      <c r="X277" s="1">
        <v>-3.27851178416087E-11</v>
      </c>
      <c r="Y277" s="1">
        <v>-1.4902637363515199E-14</v>
      </c>
      <c r="Z277" s="1">
        <v>1.2131036912844499E-12</v>
      </c>
      <c r="AA277">
        <v>119.57500184394701</v>
      </c>
      <c r="AB277" s="1">
        <v>-5.25635585748654E-12</v>
      </c>
      <c r="AC277" s="1">
        <v>4.68971179235828E-14</v>
      </c>
      <c r="AD277" s="1">
        <v>2.7009716403687599E-13</v>
      </c>
      <c r="AE277" s="1">
        <v>5.1107740673795497E-13</v>
      </c>
      <c r="AF277">
        <v>80.754001296870698</v>
      </c>
      <c r="AG277" s="1">
        <v>-1.00949388514474E-13</v>
      </c>
      <c r="AH277">
        <v>102.690150626394</v>
      </c>
      <c r="AI277">
        <v>95.783748131852605</v>
      </c>
      <c r="AJ277" s="1">
        <v>7.6651226106025897E-14</v>
      </c>
      <c r="AK277">
        <v>136.75170744713799</v>
      </c>
      <c r="AL277">
        <v>123.516267063431</v>
      </c>
      <c r="AM277" s="1">
        <v>4.5137256070001598E-11</v>
      </c>
      <c r="AN277" s="1">
        <v>1.6868051754752699E-13</v>
      </c>
      <c r="AO277" s="1">
        <v>-1.6287604689917101E-12</v>
      </c>
      <c r="AP277">
        <v>82.482860784078198</v>
      </c>
      <c r="AQ277" s="1">
        <v>-1.2296299604608099E-13</v>
      </c>
      <c r="AR277" s="1">
        <v>-1.08599801804613E-13</v>
      </c>
      <c r="AS277">
        <v>123.65323558807501</v>
      </c>
      <c r="AT277" s="1">
        <v>-1.86474238981516E-13</v>
      </c>
      <c r="AU277" s="1">
        <v>3.3126939088572099E-14</v>
      </c>
      <c r="AV277" s="1">
        <v>-2.8082622769048799E-14</v>
      </c>
      <c r="AW277" s="1">
        <v>7.1556368823565002E-14</v>
      </c>
      <c r="AX277" s="1">
        <v>-1.2276483270349599E-13</v>
      </c>
      <c r="AY277" s="1">
        <v>-8.5294163279045104E-11</v>
      </c>
      <c r="AZ277" s="1">
        <v>1.08590865285685E-13</v>
      </c>
      <c r="BA277">
        <v>94.669822841743596</v>
      </c>
      <c r="BB277">
        <v>85.927281039434703</v>
      </c>
      <c r="BC277" s="1">
        <v>1.9428538072847798E-12</v>
      </c>
      <c r="BD277" s="1">
        <v>-1.4792196881877801E-13</v>
      </c>
      <c r="BE277" s="1">
        <v>9.0615072299629706E-16</v>
      </c>
      <c r="BF277" s="1">
        <v>-4.8196615215796797E-14</v>
      </c>
      <c r="BG277">
        <v>80.608819113442706</v>
      </c>
      <c r="BH277" s="1">
        <v>-3.2825892701852802E-14</v>
      </c>
      <c r="BI277" s="1">
        <v>-8.5154961709141404E-14</v>
      </c>
      <c r="BJ277" s="1">
        <v>1.34840902358823E-10</v>
      </c>
      <c r="BK277" s="1">
        <v>-3.8251365497691002E-14</v>
      </c>
      <c r="BL277" s="1">
        <v>-1.6269002140594898E-14</v>
      </c>
      <c r="BM277" s="1">
        <v>-5.7388687580906605E-13</v>
      </c>
      <c r="BN277">
        <v>108.076434932624</v>
      </c>
      <c r="BO277" s="1">
        <v>3.8837801532946002E-14</v>
      </c>
      <c r="BP277" s="1">
        <v>6.6569968399564601E-15</v>
      </c>
      <c r="BQ277" s="1">
        <v>1.37812151956764E-14</v>
      </c>
      <c r="BR277" s="1">
        <v>1.17624160512831E-14</v>
      </c>
      <c r="BS277" s="1">
        <v>-8.3795283495741993E-12</v>
      </c>
      <c r="BT277" s="1">
        <v>2.3776979594137201E-11</v>
      </c>
      <c r="BU277" s="1">
        <v>1.1621296654293999E-13</v>
      </c>
      <c r="BV277" s="1">
        <v>9.8337836090630597E-11</v>
      </c>
      <c r="BW277" s="1">
        <v>-7.79089692276857E-14</v>
      </c>
      <c r="BX277" s="1">
        <v>1.1042591780358301E-14</v>
      </c>
      <c r="BY277" s="1">
        <v>8.1487639715835197E-14</v>
      </c>
      <c r="BZ277" s="1">
        <v>-1.2576237275799799E-12</v>
      </c>
      <c r="CA277" s="1">
        <v>4.7782110647972599E-14</v>
      </c>
      <c r="CB277" s="1">
        <v>-2.4868614432190999E-13</v>
      </c>
      <c r="CC277" s="1">
        <v>-4.32463978596916E-14</v>
      </c>
      <c r="CD277">
        <v>92.0649124255782</v>
      </c>
      <c r="CE277">
        <v>84.9271368917628</v>
      </c>
      <c r="CF277">
        <v>127.615527289097</v>
      </c>
      <c r="CG277" s="1">
        <v>3.0553897878105697E-14</v>
      </c>
      <c r="CH277" s="1">
        <v>-5.8145828266855404E-14</v>
      </c>
      <c r="CI277" s="1">
        <v>-9.9789919228583393E-13</v>
      </c>
      <c r="CJ277" s="1">
        <v>1.4044430119440201E-14</v>
      </c>
      <c r="CK277">
        <v>78.276311687561602</v>
      </c>
      <c r="CL277">
        <v>158.09613601959299</v>
      </c>
      <c r="CM277" s="1">
        <v>2.0820499673803499E-14</v>
      </c>
      <c r="CN277" s="1">
        <v>-1.6437515345899499E-14</v>
      </c>
      <c r="CV277">
        <f>COUNTIF(B277:CU277,"&gt;1")</f>
        <v>21</v>
      </c>
    </row>
    <row r="278" spans="1:100" x14ac:dyDescent="0.2">
      <c r="A278" t="s">
        <v>483</v>
      </c>
      <c r="B278" s="1">
        <v>2.2239272617346098E-14</v>
      </c>
      <c r="C278">
        <v>0</v>
      </c>
      <c r="D278" s="1">
        <v>4.7957774854724999E-13</v>
      </c>
      <c r="E278" s="1">
        <v>-6.4971426836117399E-16</v>
      </c>
      <c r="F278">
        <v>104.758170772295</v>
      </c>
      <c r="G278">
        <v>150.33593669672601</v>
      </c>
      <c r="H278" s="1">
        <v>9.7894284779653105E-15</v>
      </c>
      <c r="I278" s="1">
        <v>-4.1646906365581001E-14</v>
      </c>
      <c r="J278" s="1">
        <v>1.5509182724710999E-13</v>
      </c>
      <c r="K278" s="1">
        <v>-2.6270319071420399E-13</v>
      </c>
      <c r="L278" s="1">
        <v>-5.0092840446644201E-14</v>
      </c>
      <c r="M278">
        <v>101.438854406918</v>
      </c>
      <c r="N278" s="1">
        <v>1.1667700686373901E-13</v>
      </c>
      <c r="O278" s="1">
        <v>-6.04716873207934E-17</v>
      </c>
      <c r="P278" s="1">
        <v>-4.5262560895081599E-13</v>
      </c>
      <c r="Q278" s="1">
        <v>-3.4081550723110302E-11</v>
      </c>
      <c r="R278" s="1">
        <v>9.0959034392768894E-12</v>
      </c>
      <c r="S278" s="1">
        <v>6.2127867234921503E-15</v>
      </c>
      <c r="T278" s="1">
        <v>7.9195905967335906E-14</v>
      </c>
      <c r="U278">
        <v>120.075223778672</v>
      </c>
      <c r="V278" s="1">
        <v>6.1040826519273005E-14</v>
      </c>
      <c r="W278" s="1">
        <v>-3.3045634566408297E-11</v>
      </c>
      <c r="X278" s="1">
        <v>8.5911414774433303E-14</v>
      </c>
      <c r="Y278" s="1">
        <v>-7.6573915932496299E-14</v>
      </c>
      <c r="Z278" s="1">
        <v>1.8252226182958801E-14</v>
      </c>
      <c r="AA278" s="1">
        <v>-8.3073655754324396E-14</v>
      </c>
      <c r="AB278">
        <v>119.57500184394701</v>
      </c>
      <c r="AC278" s="1">
        <v>6.2443489956451303E-13</v>
      </c>
      <c r="AD278" s="1">
        <v>-1.9245568202660099E-14</v>
      </c>
      <c r="AE278" s="1">
        <v>-5.5031166463795205E-13</v>
      </c>
      <c r="AF278" s="1">
        <v>7.3824383062748498E-13</v>
      </c>
      <c r="AG278">
        <v>80.754001296870499</v>
      </c>
      <c r="AH278" s="1">
        <v>3.54589123801239E-14</v>
      </c>
      <c r="AI278">
        <v>102.690150626394</v>
      </c>
      <c r="AJ278">
        <v>95.783748131852803</v>
      </c>
      <c r="AK278" s="1">
        <v>-1.2312004900484701E-12</v>
      </c>
      <c r="AL278" s="1">
        <v>-7.6559261837989804E-13</v>
      </c>
      <c r="AM278">
        <v>136.75170744713799</v>
      </c>
      <c r="AN278">
        <v>117.593038452686</v>
      </c>
      <c r="AO278" s="1">
        <v>-1.15436082444223E-11</v>
      </c>
      <c r="AP278" s="1">
        <v>1.8396790943359001E-14</v>
      </c>
      <c r="AQ278" s="1">
        <v>-1.48666048431834E-12</v>
      </c>
      <c r="AR278">
        <v>82.482860784078198</v>
      </c>
      <c r="AS278" s="1">
        <v>-8.2947215963120499E-14</v>
      </c>
      <c r="AT278" s="1">
        <v>1.61314085721633E-14</v>
      </c>
      <c r="AU278">
        <v>123.653235588076</v>
      </c>
      <c r="AV278" s="1">
        <v>6.9410254346186502E-16</v>
      </c>
      <c r="AW278" s="1">
        <v>-3.5113537692470001E-13</v>
      </c>
      <c r="AX278" s="1">
        <v>-6.7992263888252001E-14</v>
      </c>
      <c r="AY278" s="1">
        <v>-1.6868237808364E-15</v>
      </c>
      <c r="AZ278" s="1">
        <v>-3.0057909049937002E-13</v>
      </c>
      <c r="BA278" s="1">
        <v>-2.0331662195554E-12</v>
      </c>
      <c r="BB278" s="1">
        <v>4.5800112302765599E-10</v>
      </c>
      <c r="BC278" s="1">
        <v>-1.69491488429966E-13</v>
      </c>
      <c r="BD278">
        <v>94.669822841744093</v>
      </c>
      <c r="BE278">
        <v>85.927281039432401</v>
      </c>
      <c r="BF278" s="1">
        <v>8.0240821817911602E-13</v>
      </c>
      <c r="BG278" s="1">
        <v>4.4692026574836597E-14</v>
      </c>
      <c r="BH278" s="1">
        <v>-1.7616155248627699E-14</v>
      </c>
      <c r="BI278" s="1">
        <v>-6.4292464497086394E-14</v>
      </c>
      <c r="BJ278">
        <v>80.608819113445094</v>
      </c>
      <c r="BK278" s="1">
        <v>6.0371671890931196E-14</v>
      </c>
      <c r="BL278" s="1">
        <v>1.7423945479869701E-13</v>
      </c>
      <c r="BM278" s="1">
        <v>-9.9470628102686105E-14</v>
      </c>
      <c r="BN278" s="1">
        <v>-6.9024118940229198E-14</v>
      </c>
      <c r="BO278" s="1">
        <v>1.15361767030716E-12</v>
      </c>
      <c r="BP278" s="1">
        <v>7.2743834728944303E-12</v>
      </c>
      <c r="BQ278" s="1">
        <v>-1.6985944595508401E-13</v>
      </c>
      <c r="BR278">
        <v>108.076434932626</v>
      </c>
      <c r="BS278" s="1">
        <v>7.7291424778232601E-12</v>
      </c>
      <c r="BT278" s="1">
        <v>-2.14280497187692E-13</v>
      </c>
      <c r="BU278" s="1">
        <v>-2.2110576631041999E-14</v>
      </c>
      <c r="BV278" s="1">
        <v>-3.56891933445631E-11</v>
      </c>
      <c r="BW278" s="1">
        <v>-1.7089500944768501E-14</v>
      </c>
      <c r="BX278" s="1">
        <v>1.3004969834188001E-14</v>
      </c>
      <c r="BY278" s="1">
        <v>3.9159760506314299E-13</v>
      </c>
      <c r="BZ278" s="1">
        <v>6.7529209357346203E-14</v>
      </c>
      <c r="CA278" s="1">
        <v>3.8869075021179601E-14</v>
      </c>
      <c r="CB278" s="1">
        <v>1.0445309183610299E-12</v>
      </c>
      <c r="CC278" s="1">
        <v>1.37318873870146E-13</v>
      </c>
      <c r="CD278" s="1">
        <v>-4.6068999790811499E-13</v>
      </c>
      <c r="CE278" s="1">
        <v>-2.0071623543858601E-14</v>
      </c>
      <c r="CF278" s="1">
        <v>-1.6365846963283198E-14</v>
      </c>
      <c r="CG278">
        <v>92.064912425578001</v>
      </c>
      <c r="CH278">
        <v>84.927136891764505</v>
      </c>
      <c r="CI278">
        <v>127.615527289098</v>
      </c>
      <c r="CJ278" s="1">
        <v>9.0598935806836004E-11</v>
      </c>
      <c r="CK278" s="1">
        <v>7.2078159585123202E-13</v>
      </c>
      <c r="CL278" s="1">
        <v>-1.54758697437871E-12</v>
      </c>
      <c r="CM278" s="1">
        <v>1.1840355816009399E-14</v>
      </c>
      <c r="CN278">
        <v>78.276311687561702</v>
      </c>
      <c r="CO278">
        <v>158.096136019592</v>
      </c>
      <c r="CP278" s="1">
        <v>2.6273407731489797E-13</v>
      </c>
      <c r="CQ278" s="1">
        <v>4.2961871211982198E-12</v>
      </c>
      <c r="CV278">
        <f>COUNTIF(B278:CU278,"&gt;1")</f>
        <v>21</v>
      </c>
    </row>
    <row r="279" spans="1:100" x14ac:dyDescent="0.2">
      <c r="A279" t="s">
        <v>909</v>
      </c>
      <c r="B279" s="1">
        <v>-2.2404673074277501E-14</v>
      </c>
      <c r="C279" s="1">
        <v>-1.0988364277391401E-13</v>
      </c>
      <c r="D279">
        <v>105.029126302899</v>
      </c>
      <c r="E279" s="1">
        <v>-4.9875513149129703E-13</v>
      </c>
      <c r="F279" s="1">
        <v>-4.2677618305495802E-14</v>
      </c>
      <c r="G279">
        <v>150.335936696728</v>
      </c>
      <c r="H279" s="1">
        <v>-7.1265279558649906E-14</v>
      </c>
      <c r="I279" s="1">
        <v>-3.6103387616356401E-12</v>
      </c>
      <c r="J279">
        <v>60.502228923265903</v>
      </c>
      <c r="K279" s="1">
        <v>1.1974819316716799E-13</v>
      </c>
      <c r="L279">
        <v>104.730061335263</v>
      </c>
      <c r="M279" s="1">
        <v>2.2232163849415899E-14</v>
      </c>
      <c r="N279" s="1">
        <v>-8.9233370735786105E-14</v>
      </c>
      <c r="O279">
        <v>58.257698981201898</v>
      </c>
      <c r="P279" s="1">
        <v>-1.91971815990997E-13</v>
      </c>
      <c r="Q279" s="1">
        <v>9.8916149562929402E-14</v>
      </c>
      <c r="R279">
        <v>144.43785458091301</v>
      </c>
      <c r="S279" s="1">
        <v>6.5764007685116905E-14</v>
      </c>
      <c r="T279" s="1">
        <v>-6.2825368619976094E-14</v>
      </c>
      <c r="U279">
        <v>105.721948962483</v>
      </c>
      <c r="V279" s="1">
        <v>-3.07812531047606E-14</v>
      </c>
      <c r="W279" s="1">
        <v>1.5685742173968101E-15</v>
      </c>
      <c r="X279" s="1">
        <v>5.0263291404584903E-14</v>
      </c>
      <c r="Y279">
        <v>122.672665226774</v>
      </c>
      <c r="Z279" s="1">
        <v>4.2918493785073302E-14</v>
      </c>
      <c r="AA279" s="1">
        <v>1.7652745587178101E-14</v>
      </c>
      <c r="AB279">
        <v>119.52730669709599</v>
      </c>
      <c r="AC279">
        <v>119.575001843949</v>
      </c>
      <c r="AD279" s="1">
        <v>-6.7727468811655395E-14</v>
      </c>
      <c r="AE279" s="1">
        <v>-2.9872982611864401E-14</v>
      </c>
      <c r="AF279" s="1">
        <v>1.92910357638159E-13</v>
      </c>
      <c r="AG279">
        <v>140.86844767986099</v>
      </c>
      <c r="AH279" s="1">
        <v>-1.15844716600155E-13</v>
      </c>
      <c r="AI279" s="1">
        <v>2.2004497058833299E-14</v>
      </c>
      <c r="AJ279">
        <v>102.690150626394</v>
      </c>
      <c r="AK279" s="1">
        <v>-1.57117250960638E-13</v>
      </c>
      <c r="AL279" s="1">
        <v>5.5168198987686401E-14</v>
      </c>
      <c r="AM279" s="1">
        <v>1.5609984106880999E-14</v>
      </c>
      <c r="AN279" s="1">
        <v>2.4355271902603701E-13</v>
      </c>
      <c r="AO279" s="1">
        <v>1.8386250111742999E-13</v>
      </c>
      <c r="AP279" s="1">
        <v>2.8319163045534E-14</v>
      </c>
      <c r="AQ279">
        <v>77.083989931483899</v>
      </c>
      <c r="AR279" s="1">
        <v>-6.4499001035289599E-15</v>
      </c>
      <c r="AS279" s="1">
        <v>8.0543935445495497E-14</v>
      </c>
      <c r="AT279" s="1">
        <v>1.83217691465319E-13</v>
      </c>
      <c r="AU279" s="1">
        <v>1.7317753543975701E-13</v>
      </c>
      <c r="AV279">
        <v>123.65323558807501</v>
      </c>
      <c r="AW279">
        <v>86.899678368585697</v>
      </c>
      <c r="AX279">
        <v>95.368984651169797</v>
      </c>
      <c r="AY279" s="1">
        <v>4.3530446742994599E-13</v>
      </c>
      <c r="AZ279" s="1">
        <v>-6.9969431603933504E-15</v>
      </c>
      <c r="BA279" s="1">
        <v>-2.7066268542268101E-13</v>
      </c>
      <c r="BB279" s="1">
        <v>2.92907283183665E-13</v>
      </c>
      <c r="BC279" s="1">
        <v>8.0931008597749801E-13</v>
      </c>
      <c r="BD279" s="1">
        <v>7.3028640871368701E-15</v>
      </c>
      <c r="BE279" s="1">
        <v>7.0470082412653896E-14</v>
      </c>
      <c r="BF279" s="1">
        <v>3.8099873239195198E-14</v>
      </c>
      <c r="BG279">
        <v>0</v>
      </c>
      <c r="BH279">
        <v>109.707182834368</v>
      </c>
      <c r="BI279" s="1">
        <v>-3.3123453165305E-14</v>
      </c>
      <c r="BJ279" s="1">
        <v>2.7031436354174401E-14</v>
      </c>
      <c r="BK279">
        <v>80.071741876700699</v>
      </c>
      <c r="BL279" s="1">
        <v>-3.1575043742775997E-14</v>
      </c>
      <c r="BM279" s="1">
        <v>-1.8585019534238099E-13</v>
      </c>
      <c r="BN279">
        <v>67.896926714246405</v>
      </c>
      <c r="BO279" s="1">
        <v>-1.21970075230103E-14</v>
      </c>
      <c r="BP279" s="1">
        <v>1.2092016469837399E-13</v>
      </c>
      <c r="BQ279" s="1">
        <v>-1.5302331255712901E-13</v>
      </c>
      <c r="BR279" s="1">
        <v>-4.5467367384531799E-13</v>
      </c>
      <c r="BS279" s="1">
        <v>3.7707196455158597E-14</v>
      </c>
      <c r="BT279" s="1">
        <v>3.3462831263481201E-14</v>
      </c>
      <c r="BU279" s="1">
        <v>-3.3121455445322897E-14</v>
      </c>
      <c r="BV279" s="1">
        <v>-9.5875991149056505E-14</v>
      </c>
      <c r="BW279" s="1">
        <v>1.3875001432817499E-12</v>
      </c>
      <c r="BX279" s="1">
        <v>7.1088014364744501E-14</v>
      </c>
      <c r="BY279" s="1">
        <v>-5.3033919215283799E-14</v>
      </c>
      <c r="BZ279" s="1">
        <v>5.7452957311156997E-14</v>
      </c>
      <c r="CA279" s="1">
        <v>6.9516063768965504E-14</v>
      </c>
      <c r="CB279" s="1">
        <v>-2.2117752780846799E-13</v>
      </c>
      <c r="CC279" s="1">
        <v>2.9331782757646298E-14</v>
      </c>
      <c r="CD279" s="1">
        <v>-1.3996692572749101E-13</v>
      </c>
      <c r="CE279" s="1">
        <v>-8.0422665749348698E-14</v>
      </c>
      <c r="CF279" s="1">
        <v>4.2425844906053298E-14</v>
      </c>
      <c r="CG279">
        <v>94.761269926281301</v>
      </c>
      <c r="CH279" s="1">
        <v>2.3850644260798401E-14</v>
      </c>
      <c r="CI279" s="1">
        <v>-1.3304525161988801E-13</v>
      </c>
      <c r="CJ279" s="1">
        <v>-3.1374553352203899E-14</v>
      </c>
      <c r="CK279" s="1">
        <v>3.0275729177770503E-14</v>
      </c>
      <c r="CL279" s="1">
        <v>-1.47291444146726E-13</v>
      </c>
      <c r="CM279" s="1">
        <v>-4.1503161354488398E-13</v>
      </c>
      <c r="CN279" s="1">
        <v>1.12400992153597E-13</v>
      </c>
      <c r="CO279" s="1">
        <v>2.9622852774987002E-25</v>
      </c>
      <c r="CP279" s="1">
        <v>-1.1955534793172201E-13</v>
      </c>
      <c r="CQ279" s="1">
        <v>-3.5678544439270899E-14</v>
      </c>
      <c r="CR279">
        <v>67.144694360139098</v>
      </c>
      <c r="CV279">
        <f>COUNTIF(B279:CU279,"&gt;1")</f>
        <v>21</v>
      </c>
    </row>
    <row r="280" spans="1:100" x14ac:dyDescent="0.2">
      <c r="A280" t="s">
        <v>513</v>
      </c>
      <c r="B280">
        <v>136.986237507032</v>
      </c>
      <c r="C280" s="1">
        <v>-3.3476973454108098E-14</v>
      </c>
      <c r="D280" s="1">
        <v>-1.5917889595794899E-14</v>
      </c>
      <c r="E280" s="1">
        <v>4.4125785993873099E-14</v>
      </c>
      <c r="F280">
        <v>103.969024033442</v>
      </c>
      <c r="G280" s="1">
        <v>1.3836996692391999E-13</v>
      </c>
      <c r="H280" s="1">
        <v>-9.7231475828083508E-13</v>
      </c>
      <c r="I280">
        <v>141.59599792802899</v>
      </c>
      <c r="J280" s="1">
        <v>4.1030396160209302E-14</v>
      </c>
      <c r="K280" s="1">
        <v>-9.52645854265062E-15</v>
      </c>
      <c r="L280" s="1">
        <v>2.61650129172316E-13</v>
      </c>
      <c r="M280">
        <v>100.84551304918</v>
      </c>
      <c r="N280" s="1">
        <v>-7.25757351904163E-12</v>
      </c>
      <c r="O280" s="1">
        <v>1.9790425038152401E-13</v>
      </c>
      <c r="P280" s="1">
        <v>5.08961675800057E-14</v>
      </c>
      <c r="Q280" s="1">
        <v>4.3780047544637598E-14</v>
      </c>
      <c r="R280" s="1">
        <v>-5.2030435211060899E-15</v>
      </c>
      <c r="S280" s="1">
        <v>4.4095153391095298E-14</v>
      </c>
      <c r="T280" s="1">
        <v>-2.27390652649752E-12</v>
      </c>
      <c r="U280">
        <v>114.172706268377</v>
      </c>
      <c r="V280" s="1">
        <v>-2.5691812683319199E-12</v>
      </c>
      <c r="W280">
        <v>62.133481672257197</v>
      </c>
      <c r="X280" s="1">
        <v>5.5490170572922797E-13</v>
      </c>
      <c r="Y280" s="1">
        <v>-3.1664386936038999E-13</v>
      </c>
      <c r="Z280" s="1">
        <v>2.9867688156346201E-14</v>
      </c>
      <c r="AA280" s="1">
        <v>2.7570804656473E-13</v>
      </c>
      <c r="AB280" s="1">
        <v>-3.8515189871325096E-12</v>
      </c>
      <c r="AC280" s="1">
        <v>9.9327921252750106E-13</v>
      </c>
      <c r="AD280">
        <v>127.514736510316</v>
      </c>
      <c r="AE280" s="1">
        <v>-6.77160580116109E-14</v>
      </c>
      <c r="AF280" s="1">
        <v>-1.8681379190545E-14</v>
      </c>
      <c r="AG280">
        <v>140.661006318766</v>
      </c>
      <c r="AH280" s="1">
        <v>-6.0809258457844598E-14</v>
      </c>
      <c r="AI280" s="1">
        <v>6.0138405362847302E-14</v>
      </c>
      <c r="AJ280" s="1">
        <v>-7.6004931592172796E-14</v>
      </c>
      <c r="AK280" s="1">
        <v>6.3076125453583999E-13</v>
      </c>
      <c r="AL280" s="1">
        <v>-7.3949815896364299E-14</v>
      </c>
      <c r="AM280">
        <v>69.1849521678337</v>
      </c>
      <c r="AN280" s="1">
        <v>2.30397945821665E-14</v>
      </c>
      <c r="AO280" s="1">
        <v>4.1619717005827198E-13</v>
      </c>
      <c r="AP280" s="1">
        <v>-3.1134528076315401E-13</v>
      </c>
      <c r="AQ280">
        <v>86.681589191583598</v>
      </c>
      <c r="AR280" s="1">
        <v>-8.7169827757521401E-13</v>
      </c>
      <c r="AS280" s="1">
        <v>1.66674561299953E-13</v>
      </c>
      <c r="AT280">
        <v>103.759152572004</v>
      </c>
      <c r="AU280" s="1">
        <v>-3.8254866322737501E-14</v>
      </c>
      <c r="AV280" s="1">
        <v>5.3426284130950297E-14</v>
      </c>
      <c r="AW280" s="1">
        <v>6.7412558526776603E-13</v>
      </c>
      <c r="AX280" s="1">
        <v>3.5058794384504103E-14</v>
      </c>
      <c r="AY280" s="1">
        <v>-3.3659296650008902E-14</v>
      </c>
      <c r="AZ280" s="1">
        <v>1.6005347533478401E-13</v>
      </c>
      <c r="BA280" s="1">
        <v>-1.0138915285027401E-14</v>
      </c>
      <c r="BB280">
        <v>104.583368538811</v>
      </c>
      <c r="BC280">
        <v>86.219018572695802</v>
      </c>
      <c r="BD280" s="1">
        <v>-5.8292320317105497E-13</v>
      </c>
      <c r="BE280" s="1">
        <v>7.8203787418826201E-14</v>
      </c>
      <c r="BF280" s="1">
        <v>3.8427031891292599E-14</v>
      </c>
      <c r="BG280" s="1">
        <v>-8.4066630861224999E-13</v>
      </c>
      <c r="BH280" s="1">
        <v>1.08871204808746E-14</v>
      </c>
      <c r="BI280" s="1">
        <v>4.6170404967240702E-16</v>
      </c>
      <c r="BJ280">
        <v>104.226236608292</v>
      </c>
      <c r="BK280" s="1">
        <v>4.4993139492309097E-14</v>
      </c>
      <c r="BL280">
        <v>0</v>
      </c>
      <c r="BM280">
        <v>69.094412946614597</v>
      </c>
      <c r="BN280" s="1">
        <v>4.0104757416619301E-13</v>
      </c>
      <c r="BO280" s="1">
        <v>1.0492540313166801E-13</v>
      </c>
      <c r="BP280" s="1">
        <v>1.7669241625305701E-13</v>
      </c>
      <c r="BQ280">
        <v>86.089618709258701</v>
      </c>
      <c r="BR280">
        <v>132.434579119441</v>
      </c>
      <c r="BS280" s="1">
        <v>-4.11675793819888E-14</v>
      </c>
      <c r="BT280" s="1">
        <v>3.5096491118068999E-14</v>
      </c>
      <c r="BU280" s="1">
        <v>1.50786910920723E-13</v>
      </c>
      <c r="BV280" s="1">
        <v>5.7445134353418104E-15</v>
      </c>
      <c r="BW280" s="1">
        <v>-5.6383484327199901E-14</v>
      </c>
      <c r="BX280">
        <v>75.913806031526505</v>
      </c>
      <c r="BY280" s="1">
        <v>2.3471978337311799E-14</v>
      </c>
      <c r="BZ280" s="1">
        <v>1.8699073131066599E-13</v>
      </c>
      <c r="CA280" s="1">
        <v>-4.4368943066435302E-14</v>
      </c>
      <c r="CB280" s="1">
        <v>4.4873159220543499E-13</v>
      </c>
      <c r="CC280">
        <v>99.910590641399807</v>
      </c>
      <c r="CD280" s="1">
        <v>-3.7211830950133302E-13</v>
      </c>
      <c r="CE280">
        <v>121.01635212996</v>
      </c>
      <c r="CF280" s="1">
        <v>-6.4193668786250695E-13</v>
      </c>
      <c r="CG280" s="1">
        <v>-2.6343462281367099E-14</v>
      </c>
      <c r="CH280" s="1">
        <v>1.02848142292386E-13</v>
      </c>
      <c r="CI280" s="1">
        <v>2.13143304162254E-15</v>
      </c>
      <c r="CJ280" s="1">
        <v>4.1159008919508603E-14</v>
      </c>
      <c r="CK280" s="1">
        <v>2.87558055872227E-14</v>
      </c>
      <c r="CL280" s="1">
        <v>-1.04095254544126E-13</v>
      </c>
      <c r="CM280">
        <v>127.46419416721599</v>
      </c>
      <c r="CN280" s="1">
        <v>1.24339694453854E-12</v>
      </c>
      <c r="CO280" s="1">
        <v>1.9539634524925301E-13</v>
      </c>
      <c r="CP280" s="1">
        <v>7.9550618183380198E-14</v>
      </c>
      <c r="CQ280" s="1">
        <v>2.8020144091513701E-13</v>
      </c>
      <c r="CR280" s="1">
        <v>-1.2056506415388999E-13</v>
      </c>
      <c r="CS280" s="1">
        <v>9.8119721532745006E-13</v>
      </c>
      <c r="CT280">
        <v>122.835407840191</v>
      </c>
      <c r="CU280" s="1">
        <v>-1.0044356685048401E-13</v>
      </c>
      <c r="CV280">
        <f>COUNTIF(B280:CU280,"&gt;1")</f>
        <v>22</v>
      </c>
    </row>
    <row r="281" spans="1:100" x14ac:dyDescent="0.2">
      <c r="A281" t="s">
        <v>515</v>
      </c>
      <c r="B281">
        <v>136.986237507032</v>
      </c>
      <c r="C281" s="1">
        <v>1.6916039317752501E-13</v>
      </c>
      <c r="D281" s="1">
        <v>1.03013010505095E-13</v>
      </c>
      <c r="E281" s="1">
        <v>2.5173137528242001E-15</v>
      </c>
      <c r="F281">
        <v>103.969024033442</v>
      </c>
      <c r="G281" s="1">
        <v>-1.21708456743668E-12</v>
      </c>
      <c r="H281" s="1">
        <v>2.9397926586125699E-15</v>
      </c>
      <c r="I281">
        <v>141.595997928022</v>
      </c>
      <c r="J281" s="1">
        <v>2.2081153500548901E-13</v>
      </c>
      <c r="K281" s="1">
        <v>2.8801979578870299E-15</v>
      </c>
      <c r="L281">
        <v>0</v>
      </c>
      <c r="M281">
        <v>100.84551304918</v>
      </c>
      <c r="N281" s="1">
        <v>-1.7013639920373099E-11</v>
      </c>
      <c r="O281" s="1">
        <v>9.8929003021521095E-14</v>
      </c>
      <c r="P281" s="1">
        <v>-2.0562674408964101E-13</v>
      </c>
      <c r="Q281" s="1">
        <v>1.40627274788562E-13</v>
      </c>
      <c r="R281" s="1">
        <v>1.3137645165895599E-13</v>
      </c>
      <c r="S281" s="1">
        <v>-6.1675936913992201E-14</v>
      </c>
      <c r="T281" s="1">
        <v>1.0989236161610099E-12</v>
      </c>
      <c r="U281">
        <v>114.172706268377</v>
      </c>
      <c r="V281" s="1">
        <v>3.1437085429219898E-14</v>
      </c>
      <c r="W281">
        <v>62.133481672257503</v>
      </c>
      <c r="X281" s="1">
        <v>4.1956398869435001E-9</v>
      </c>
      <c r="Y281" s="1">
        <v>-1.0156905083901699E-13</v>
      </c>
      <c r="Z281" s="1">
        <v>-4.2172643919879597E-15</v>
      </c>
      <c r="AA281" s="1">
        <v>-1.3097858145546601E-13</v>
      </c>
      <c r="AB281" s="1">
        <v>1.7808654348739199E-13</v>
      </c>
      <c r="AC281" s="1">
        <v>-5.0329362718028597E-13</v>
      </c>
      <c r="AD281">
        <v>127.514736510315</v>
      </c>
      <c r="AE281" s="1">
        <v>2.33111256988667E-14</v>
      </c>
      <c r="AF281" s="1">
        <v>1.6520460830761701E-14</v>
      </c>
      <c r="AG281">
        <v>140.661006318765</v>
      </c>
      <c r="AH281" s="1">
        <v>-3.1911916204898899E-13</v>
      </c>
      <c r="AI281" s="1">
        <v>8.7645165481774702E-10</v>
      </c>
      <c r="AJ281" s="1">
        <v>-6.6256445623159402E-13</v>
      </c>
      <c r="AK281" s="1">
        <v>1.75512614773471E-13</v>
      </c>
      <c r="AL281">
        <v>69.184952167834098</v>
      </c>
      <c r="AM281" s="1">
        <v>1.02201286880234E-13</v>
      </c>
      <c r="AN281" s="1">
        <v>2.72027935877125E-14</v>
      </c>
      <c r="AO281" s="1">
        <v>-4.8746114700991102E-14</v>
      </c>
      <c r="AP281">
        <v>86.681589191582802</v>
      </c>
      <c r="AQ281" s="1">
        <v>4.5281743116586301E-15</v>
      </c>
      <c r="AR281" s="1">
        <v>2.06643175898831E-12</v>
      </c>
      <c r="AS281">
        <v>103.759152572007</v>
      </c>
      <c r="AT281" s="1">
        <v>1.09732552416794E-13</v>
      </c>
      <c r="AU281" s="1">
        <v>1.87642694054676E-11</v>
      </c>
      <c r="AV281" s="1">
        <v>8.7425589813595095E-14</v>
      </c>
      <c r="AW281" s="1">
        <v>5.8854154651648003E-13</v>
      </c>
      <c r="AX281" s="1">
        <v>9.9161728837596695E-16</v>
      </c>
      <c r="AY281">
        <v>104.583368538809</v>
      </c>
      <c r="AZ281">
        <v>86.219018572697195</v>
      </c>
      <c r="BA281" s="1">
        <v>-7.20092873146692E-13</v>
      </c>
      <c r="BB281" s="1">
        <v>-1.91115872104634E-16</v>
      </c>
      <c r="BC281" s="1">
        <v>1.76055264511187E-15</v>
      </c>
      <c r="BD281" s="1">
        <v>2.4008739647289501E-13</v>
      </c>
      <c r="BE281" s="1">
        <v>1.6792157162119E-13</v>
      </c>
      <c r="BF281" s="1">
        <v>2.38858319676216E-12</v>
      </c>
      <c r="BG281">
        <v>104.226236608291</v>
      </c>
      <c r="BH281" s="1">
        <v>9.1500773744681408E-15</v>
      </c>
      <c r="BI281" s="1">
        <v>-2.3284969071755702E-13</v>
      </c>
      <c r="BJ281">
        <v>69.094412946613602</v>
      </c>
      <c r="BK281" s="1">
        <v>-1.4968538100248601E-11</v>
      </c>
      <c r="BL281" s="1">
        <v>-8.3864063106196798E-13</v>
      </c>
      <c r="BM281" s="1">
        <v>2.0662571503558199E-14</v>
      </c>
      <c r="BN281">
        <v>86.089618709259298</v>
      </c>
      <c r="BO281">
        <v>132.43457911943901</v>
      </c>
      <c r="BP281" s="1">
        <v>-3.1960946109737598E-14</v>
      </c>
      <c r="BQ281" s="1">
        <v>-1.04120588416759E-13</v>
      </c>
      <c r="BR281" s="1">
        <v>8.6629886835617803E-14</v>
      </c>
      <c r="BS281" s="1">
        <v>2.6620465491119499E-14</v>
      </c>
      <c r="BT281" s="1">
        <v>2.1638976705298E-13</v>
      </c>
      <c r="BU281">
        <v>75.913806031526704</v>
      </c>
      <c r="BV281" s="1">
        <v>1.9324314939822299E-13</v>
      </c>
      <c r="BW281" s="1">
        <v>-2.5423468189057601E-14</v>
      </c>
      <c r="BX281" s="1">
        <v>2.8430923216670402E-13</v>
      </c>
      <c r="BY281" s="1">
        <v>7.5755159586239396E-13</v>
      </c>
      <c r="BZ281">
        <v>99.910590641399807</v>
      </c>
      <c r="CA281">
        <v>121.01635212996</v>
      </c>
      <c r="CB281" s="1">
        <v>-9.4483910544471396E-13</v>
      </c>
      <c r="CC281" s="1">
        <v>1.1291477699805599E-13</v>
      </c>
      <c r="CD281" s="1">
        <v>-1.5334970112039599E-14</v>
      </c>
      <c r="CE281" s="1">
        <v>2.41302970878737E-14</v>
      </c>
      <c r="CF281" s="1">
        <v>-3.9512441474786898E-13</v>
      </c>
      <c r="CG281">
        <v>127.464194167215</v>
      </c>
      <c r="CH281" s="1">
        <v>9.4455999611854594E-14</v>
      </c>
      <c r="CI281" s="1">
        <v>2.93353821250455E-14</v>
      </c>
      <c r="CJ281" s="1">
        <v>1.44554963354375E-13</v>
      </c>
      <c r="CK281">
        <v>122.83540784018901</v>
      </c>
      <c r="CL281" s="1">
        <v>9.7875055782129504E-15</v>
      </c>
      <c r="CV281">
        <f>COUNTIF(B281:CU281,"&gt;1")</f>
        <v>22</v>
      </c>
    </row>
    <row r="282" spans="1:100" x14ac:dyDescent="0.2">
      <c r="A282" t="s">
        <v>516</v>
      </c>
      <c r="B282">
        <v>136.986237507032</v>
      </c>
      <c r="C282" s="1">
        <v>5.9215471264171797E-14</v>
      </c>
      <c r="D282" s="1">
        <v>9.5491209429303199E-15</v>
      </c>
      <c r="E282" s="1">
        <v>4.9762767325142301E-14</v>
      </c>
      <c r="F282">
        <v>103.96902403344301</v>
      </c>
      <c r="G282" s="1">
        <v>-1.75280891508417E-13</v>
      </c>
      <c r="H282" s="1">
        <v>1.23929209074021E-13</v>
      </c>
      <c r="I282">
        <v>141.59599792803101</v>
      </c>
      <c r="J282" s="1">
        <v>1.19336547020342E-14</v>
      </c>
      <c r="K282" s="1">
        <v>1.06513330731273E-12</v>
      </c>
      <c r="L282" s="1">
        <v>-2.6260342218466399E-14</v>
      </c>
      <c r="M282">
        <v>100.845513049093</v>
      </c>
      <c r="N282" s="1">
        <v>3.6018083119963902E-12</v>
      </c>
      <c r="O282" s="1">
        <v>1.04441348885686E-13</v>
      </c>
      <c r="P282" s="1">
        <v>8.9962209215875304E-15</v>
      </c>
      <c r="Q282">
        <v>0</v>
      </c>
      <c r="R282" s="1">
        <v>-7.6282445139768305E-14</v>
      </c>
      <c r="S282" s="1">
        <v>-9.2002810854678699E-14</v>
      </c>
      <c r="T282" s="1">
        <v>1.0558031246509499E-13</v>
      </c>
      <c r="U282">
        <v>113.915445805356</v>
      </c>
      <c r="V282" s="1">
        <v>7.4166387381015098E-14</v>
      </c>
      <c r="W282">
        <v>62.133481672257098</v>
      </c>
      <c r="X282" s="1">
        <v>4.2366262435802001E-12</v>
      </c>
      <c r="Y282" s="1">
        <v>-1.6103179008315199E-13</v>
      </c>
      <c r="Z282" s="1">
        <v>-3.8922126885487499E-13</v>
      </c>
      <c r="AA282" s="1">
        <v>3.7809298071317499E-13</v>
      </c>
      <c r="AB282" s="1">
        <v>3.9024896312053802E-13</v>
      </c>
      <c r="AC282" s="1">
        <v>-1.40896535234559E-13</v>
      </c>
      <c r="AD282">
        <v>127.514736510316</v>
      </c>
      <c r="AE282" s="1">
        <v>2.3401292618540501E-14</v>
      </c>
      <c r="AF282" s="1">
        <v>4.2730714085348997E-12</v>
      </c>
      <c r="AG282">
        <v>140.66100631876699</v>
      </c>
      <c r="AH282" s="1">
        <v>-1.8898274298195299E-13</v>
      </c>
      <c r="AI282" s="1">
        <v>2.5176031901548498E-12</v>
      </c>
      <c r="AJ282" s="1">
        <v>-1.3238372053826499E-14</v>
      </c>
      <c r="AK282" s="1">
        <v>6.5377145202126598E-15</v>
      </c>
      <c r="AL282" s="1">
        <v>2.21372848370978E-14</v>
      </c>
      <c r="AM282">
        <v>69.184952167834396</v>
      </c>
      <c r="AN282" s="1">
        <v>-9.7471296433323296E-14</v>
      </c>
      <c r="AO282" s="1">
        <v>8.9923386403785503E-14</v>
      </c>
      <c r="AP282" s="1">
        <v>4.8298299668546198E-13</v>
      </c>
      <c r="AQ282">
        <v>86.633071565576401</v>
      </c>
      <c r="AR282" s="1">
        <v>-1.61595062885122E-12</v>
      </c>
      <c r="AS282" s="1">
        <v>-3.4751706730863101E-13</v>
      </c>
      <c r="AT282">
        <v>103.75915257200801</v>
      </c>
      <c r="AU282" s="1">
        <v>9.2222105297127404E-14</v>
      </c>
      <c r="AV282" s="1">
        <v>6.8857859802126501E-13</v>
      </c>
      <c r="AW282" s="1">
        <v>-1.9114561049926799E-13</v>
      </c>
      <c r="AX282" s="1">
        <v>1.8244747961181998E-15</v>
      </c>
      <c r="AY282" s="1">
        <v>3.5854410536553198E-13</v>
      </c>
      <c r="AZ282" s="1">
        <v>-5.2608264716117699E-14</v>
      </c>
      <c r="BA282" s="1">
        <v>-4.5441475339838602E-14</v>
      </c>
      <c r="BB282">
        <v>104.514068756941</v>
      </c>
      <c r="BC282">
        <v>86.219018572696001</v>
      </c>
      <c r="BD282" s="1">
        <v>5.2154525900634402E-14</v>
      </c>
      <c r="BE282" s="1">
        <v>6.1595934707862306E-14</v>
      </c>
      <c r="BF282" s="1">
        <v>-2.0028885414686999E-14</v>
      </c>
      <c r="BG282" s="1">
        <v>-3.99052672860462E-14</v>
      </c>
      <c r="BH282" s="1">
        <v>-4.6877674000608597E-14</v>
      </c>
      <c r="BI282">
        <v>103.946022477225</v>
      </c>
      <c r="BJ282" s="1">
        <v>-2.4148750711511899E-14</v>
      </c>
      <c r="BK282">
        <v>68.825575476001902</v>
      </c>
      <c r="BL282" s="1">
        <v>1.8510670175668399E-12</v>
      </c>
      <c r="BM282" s="1">
        <v>1.69469362190705E-13</v>
      </c>
      <c r="BN282" s="1">
        <v>2.61647531201236E-14</v>
      </c>
      <c r="BO282">
        <v>85.944131042751906</v>
      </c>
      <c r="BP282">
        <v>132.43457911943901</v>
      </c>
      <c r="BQ282" s="1">
        <v>4.70637288820372E-14</v>
      </c>
      <c r="BR282" s="1">
        <v>6.9361211945473496E-14</v>
      </c>
      <c r="BS282" s="1">
        <v>-2.4142935171965302E-12</v>
      </c>
      <c r="BT282" s="1">
        <v>2.2212041743437698E-15</v>
      </c>
      <c r="BU282" s="1">
        <v>3.0349894920185999E-14</v>
      </c>
      <c r="BV282">
        <v>75.913806031526704</v>
      </c>
      <c r="BW282" s="1">
        <v>4.18785371384204E-14</v>
      </c>
      <c r="BX282" s="1">
        <v>-1.2306993264631399E-14</v>
      </c>
      <c r="BY282" s="1">
        <v>-8.1494843858280899E-14</v>
      </c>
      <c r="BZ282" s="1">
        <v>-1.6979734468785401E-13</v>
      </c>
      <c r="CA282">
        <v>99.910590641399693</v>
      </c>
      <c r="CB282" s="1">
        <v>5.9745662613740697E-14</v>
      </c>
      <c r="CC282">
        <v>120.84784033871099</v>
      </c>
      <c r="CD282" s="1">
        <v>-3.07913657866692E-11</v>
      </c>
      <c r="CE282" s="1">
        <v>5.3928775348541003E-11</v>
      </c>
      <c r="CF282" s="1">
        <v>6.8017608194461401E-13</v>
      </c>
      <c r="CG282" s="1">
        <v>1.8151039885975001E-13</v>
      </c>
      <c r="CH282" s="1">
        <v>-6.2836882528389502E-13</v>
      </c>
      <c r="CI282" s="1">
        <v>-2.3928853778920501E-14</v>
      </c>
      <c r="CJ282" s="1">
        <v>4.2398087782477498E-14</v>
      </c>
      <c r="CK282">
        <v>127.151437730097</v>
      </c>
      <c r="CL282" s="1">
        <v>2.09747269601754E-13</v>
      </c>
      <c r="CM282" s="1">
        <v>3.8843203057493702E-13</v>
      </c>
      <c r="CN282" s="1">
        <v>-1.7835831881684401E-13</v>
      </c>
      <c r="CO282" s="1">
        <v>2.2233346868032501E-14</v>
      </c>
      <c r="CP282" s="1">
        <v>2.0378873875751E-13</v>
      </c>
      <c r="CQ282">
        <v>122.758405494138</v>
      </c>
      <c r="CR282" s="1">
        <v>1.21078389052324E-13</v>
      </c>
      <c r="CV282">
        <f>COUNTIF(B282:CU282,"&gt;1")</f>
        <v>22</v>
      </c>
    </row>
    <row r="283" spans="1:100" x14ac:dyDescent="0.2">
      <c r="A283" t="s">
        <v>517</v>
      </c>
      <c r="B283">
        <v>136.986237507032</v>
      </c>
      <c r="C283" s="1">
        <v>7.9908556554769794E-14</v>
      </c>
      <c r="D283" s="1">
        <v>1.36704562852839E-13</v>
      </c>
      <c r="E283" s="1">
        <v>7.43858628863149E-14</v>
      </c>
      <c r="F283">
        <v>103.96902403344301</v>
      </c>
      <c r="G283" s="1">
        <v>1.11025839122232E-13</v>
      </c>
      <c r="H283" s="1">
        <v>1.8737777822477598E-12</v>
      </c>
      <c r="I283">
        <v>141.595997928028</v>
      </c>
      <c r="J283" s="1">
        <v>3.3396834927942299E-14</v>
      </c>
      <c r="K283" s="1">
        <v>5.6944289041734098E-14</v>
      </c>
      <c r="L283" s="1">
        <v>-3.0254989790345399E-13</v>
      </c>
      <c r="M283">
        <v>100.845513049179</v>
      </c>
      <c r="N283" s="1">
        <v>-4.6020814772107203E-13</v>
      </c>
      <c r="O283" s="1">
        <v>5.6821548989043602E-14</v>
      </c>
      <c r="P283" s="1">
        <v>-4.9083302342478701E-14</v>
      </c>
      <c r="Q283" s="1">
        <v>-4.3367641295878398E-14</v>
      </c>
      <c r="R283">
        <v>0</v>
      </c>
      <c r="S283" s="1">
        <v>9.7538994386269895E-12</v>
      </c>
      <c r="T283" s="1">
        <v>-4.8729555712095698E-14</v>
      </c>
      <c r="U283">
        <v>114.172706268377</v>
      </c>
      <c r="V283" s="1">
        <v>3.7739815167495599E-14</v>
      </c>
      <c r="W283">
        <v>62.133481672257602</v>
      </c>
      <c r="X283" s="1">
        <v>7.3849493763136699E-14</v>
      </c>
      <c r="Y283" s="1">
        <v>-6.2191587894183195E-13</v>
      </c>
      <c r="Z283" s="1">
        <v>5.9403640194800598E-14</v>
      </c>
      <c r="AA283" s="1">
        <v>-1.62060334088878E-11</v>
      </c>
      <c r="AB283" s="1">
        <v>2.9942186094773699E-14</v>
      </c>
      <c r="AC283" s="1">
        <v>-1.07595643016669E-13</v>
      </c>
      <c r="AD283">
        <v>127.514736510316</v>
      </c>
      <c r="AE283" s="1">
        <v>2.57676579675425E-14</v>
      </c>
      <c r="AF283">
        <v>140.66100631876799</v>
      </c>
      <c r="AG283" s="1">
        <v>-8.4043357919468297E-14</v>
      </c>
      <c r="AH283" s="1">
        <v>-4.2597218511358897E-15</v>
      </c>
      <c r="AI283" s="1">
        <v>2.6738148509613199E-11</v>
      </c>
      <c r="AJ283" s="1">
        <v>1.2368836230197301E-13</v>
      </c>
      <c r="AK283">
        <v>69.184952167833799</v>
      </c>
      <c r="AL283" s="1">
        <v>2.4133244470317398E-13</v>
      </c>
      <c r="AM283" s="1">
        <v>1.21474361741151E-13</v>
      </c>
      <c r="AN283">
        <v>86.681589191584195</v>
      </c>
      <c r="AO283" s="1">
        <v>-1.01767820039251E-13</v>
      </c>
      <c r="AP283">
        <v>103.75915257200801</v>
      </c>
      <c r="AQ283" s="1">
        <v>-1.12040517755805E-13</v>
      </c>
      <c r="AR283" s="1">
        <v>-2.2262644975882099E-11</v>
      </c>
      <c r="AS283" s="1">
        <v>-4.6900975527803698E-14</v>
      </c>
      <c r="AT283" s="1">
        <v>3.2408519372094199E-13</v>
      </c>
      <c r="AU283" s="1">
        <v>-2.44109129242765E-14</v>
      </c>
      <c r="AV283" s="1">
        <v>-1.23336168677604E-14</v>
      </c>
      <c r="AW283">
        <v>104.583368538809</v>
      </c>
      <c r="AX283">
        <v>86.219018572693699</v>
      </c>
      <c r="AY283" s="1">
        <v>-7.9281895024586696E-14</v>
      </c>
      <c r="AZ283" s="1">
        <v>-7.3325119995250297E-13</v>
      </c>
      <c r="BA283" s="1">
        <v>2.6637241001824502E-14</v>
      </c>
      <c r="BB283" s="1">
        <v>-1.8757156910538599E-14</v>
      </c>
      <c r="BC283" s="1">
        <v>-2.1730617466714401E-14</v>
      </c>
      <c r="BD283" s="1">
        <v>1.1716415345973301E-12</v>
      </c>
      <c r="BE283">
        <v>104.226236608291</v>
      </c>
      <c r="BF283" s="1">
        <v>1.2193073594669601E-14</v>
      </c>
      <c r="BG283" s="1">
        <v>-5.9979396211694798E-15</v>
      </c>
      <c r="BH283">
        <v>69.094412946614199</v>
      </c>
      <c r="BI283" s="1">
        <v>1.7311428419121E-14</v>
      </c>
      <c r="BJ283" s="1">
        <v>-7.2520807880787601E-14</v>
      </c>
      <c r="BK283" s="1">
        <v>-6.9377957864226397E-15</v>
      </c>
      <c r="BL283">
        <v>86.089618709259099</v>
      </c>
      <c r="BM283">
        <v>132.43457911943901</v>
      </c>
      <c r="BN283" s="1">
        <v>7.28306995497235E-14</v>
      </c>
      <c r="BO283" s="1">
        <v>-2.2245144623688799E-14</v>
      </c>
      <c r="BP283" s="1">
        <v>-4.5017669332903199E-14</v>
      </c>
      <c r="BQ283" s="1">
        <v>3.5541382176467998E-14</v>
      </c>
      <c r="BR283">
        <v>75.913806031527102</v>
      </c>
      <c r="BS283" s="1">
        <v>-5.7393036656011394E-14</v>
      </c>
      <c r="BT283" s="1">
        <v>3.4126144654764501E-11</v>
      </c>
      <c r="BU283" s="1">
        <v>-3.9113055815893101E-14</v>
      </c>
      <c r="BV283" s="1">
        <v>-1.44838269438598E-13</v>
      </c>
      <c r="BW283">
        <v>99.910590641399907</v>
      </c>
      <c r="BX283" s="1">
        <v>2.1537847168695799E-13</v>
      </c>
      <c r="BY283">
        <v>121.01635212996</v>
      </c>
      <c r="BZ283" s="1">
        <v>-3.6262062277768901E-12</v>
      </c>
      <c r="CA283" s="1">
        <v>4.4270732172673798E-13</v>
      </c>
      <c r="CB283" s="1">
        <v>6.4900586825918399E-14</v>
      </c>
      <c r="CC283" s="1">
        <v>2.9880513131037001E-14</v>
      </c>
      <c r="CD283" s="1">
        <v>-1.35353699491977E-13</v>
      </c>
      <c r="CE283" s="1">
        <v>-3.0071045255823603E-14</v>
      </c>
      <c r="CF283">
        <v>127.464194167214</v>
      </c>
      <c r="CG283" s="1">
        <v>-1.32482647918497E-13</v>
      </c>
      <c r="CH283" s="1">
        <v>-1.1817854440050399E-13</v>
      </c>
      <c r="CI283" s="1">
        <v>4.5403850141603697E-12</v>
      </c>
      <c r="CJ283" s="1">
        <v>9.4177360642355502E-15</v>
      </c>
      <c r="CK283" s="1">
        <v>3.1068985028033201E-14</v>
      </c>
      <c r="CL283" s="1">
        <v>-1.8596389113662299E-13</v>
      </c>
      <c r="CM283">
        <v>122.83540784018599</v>
      </c>
      <c r="CN283" s="1">
        <v>-1.6742555501472801E-14</v>
      </c>
      <c r="CV283">
        <f>COUNTIF(B283:CU283,"&gt;1")</f>
        <v>22</v>
      </c>
    </row>
    <row r="284" spans="1:100" x14ac:dyDescent="0.2">
      <c r="A284" t="s">
        <v>217</v>
      </c>
      <c r="B284" s="1">
        <v>-2.7267749786165401E-14</v>
      </c>
      <c r="C284" s="1">
        <v>-1.22000752406642E-12</v>
      </c>
      <c r="D284" s="1">
        <v>1.6442193508227701E-13</v>
      </c>
      <c r="E284" s="1">
        <v>-3.0444739289381897E-14</v>
      </c>
      <c r="F284" s="1">
        <v>-1.5695330033281E-14</v>
      </c>
      <c r="G284">
        <v>150.335936696728</v>
      </c>
      <c r="H284">
        <v>0</v>
      </c>
      <c r="I284" s="1">
        <v>1.3314482859605299E-14</v>
      </c>
      <c r="J284" s="1">
        <v>-7.9351300833859797E-17</v>
      </c>
      <c r="K284" s="1">
        <v>1.7051866673525801E-15</v>
      </c>
      <c r="L284" s="1">
        <v>8.7183403100801303E-14</v>
      </c>
      <c r="M284" s="1">
        <v>7.95448383562673E-14</v>
      </c>
      <c r="N284" s="1">
        <v>-1.30489998784743E-13</v>
      </c>
      <c r="O284" s="1">
        <v>7.4176950261711294E-15</v>
      </c>
      <c r="P284" s="1">
        <v>9.6313548995155605E-14</v>
      </c>
      <c r="Q284" s="1">
        <v>4.2928129312049097E-11</v>
      </c>
      <c r="R284" s="1">
        <v>-1.06836773219795E-14</v>
      </c>
      <c r="S284" s="1">
        <v>2.2396455478143899E-15</v>
      </c>
      <c r="T284" s="1">
        <v>1.4164040294012601E-13</v>
      </c>
      <c r="U284">
        <v>120.075223778671</v>
      </c>
      <c r="V284" s="1">
        <v>9.2625058540536995E-14</v>
      </c>
      <c r="W284" s="1">
        <v>-4.0837664661694997E-14</v>
      </c>
      <c r="X284">
        <v>87.733473857990106</v>
      </c>
      <c r="Y284">
        <v>119.52730669709401</v>
      </c>
      <c r="Z284">
        <v>119.575001843948</v>
      </c>
      <c r="AA284" s="1">
        <v>1.43842197769382E-13</v>
      </c>
      <c r="AB284" s="1">
        <v>2.9741081414842199E-14</v>
      </c>
      <c r="AC284" s="1">
        <v>7.8659723508675001E-14</v>
      </c>
      <c r="AD284" s="1">
        <v>-2.8109989416999799E-14</v>
      </c>
      <c r="AE284">
        <v>80.7540012968703</v>
      </c>
      <c r="AF284" s="1">
        <v>5.9800011083557106E-14</v>
      </c>
      <c r="AG284">
        <v>102.69015062639301</v>
      </c>
      <c r="AH284" s="1">
        <v>-1.7581415601404899E-13</v>
      </c>
      <c r="AI284" s="1">
        <v>2.1646069159220899E-13</v>
      </c>
      <c r="AJ284" s="1">
        <v>-4.5874022044266399E-14</v>
      </c>
      <c r="AK284" s="1">
        <v>1.17465776596564E-14</v>
      </c>
      <c r="AL284" s="1">
        <v>1.2042535025784E-13</v>
      </c>
      <c r="AM284" s="1">
        <v>-5.8401514780795704E-13</v>
      </c>
      <c r="AN284" s="1">
        <v>6.4699997216497106E-14</v>
      </c>
      <c r="AO284" s="1">
        <v>-5.3193943038425798E-13</v>
      </c>
      <c r="AP284" s="1">
        <v>-5.0053368887428203E-14</v>
      </c>
      <c r="AQ284" s="1">
        <v>-4.06416600965072E-14</v>
      </c>
      <c r="AR284">
        <v>123.653235588078</v>
      </c>
      <c r="AS284" s="1">
        <v>7.4354827905927196E-14</v>
      </c>
      <c r="AT284" s="1">
        <v>3.0424758101111401E-14</v>
      </c>
      <c r="AU284" s="1">
        <v>8.1335255665757103E-14</v>
      </c>
      <c r="AV284" s="1">
        <v>3.2464140244428603E-14</v>
      </c>
      <c r="AW284" s="1">
        <v>-2.8143543828475799E-14</v>
      </c>
      <c r="AX284" s="1">
        <v>-5.3154844313552499E-14</v>
      </c>
      <c r="AY284" s="1">
        <v>-1.08148942508931E-13</v>
      </c>
      <c r="AZ284">
        <v>170.05795537056099</v>
      </c>
      <c r="BA284" s="1">
        <v>7.2431423600625405E-14</v>
      </c>
      <c r="BB284" s="1">
        <v>2.4849138252689001E-14</v>
      </c>
      <c r="BC284" s="1">
        <v>-5.6943522747655398E-14</v>
      </c>
      <c r="BD284">
        <v>109.70718283437</v>
      </c>
      <c r="BE284" s="1">
        <v>2.8784724367364603E-14</v>
      </c>
      <c r="BF284" s="1">
        <v>-3.42196734379561E-14</v>
      </c>
      <c r="BG284" s="1">
        <v>-1.1623815584218801E-13</v>
      </c>
      <c r="BH284">
        <v>80.608819113442905</v>
      </c>
      <c r="BI284">
        <v>69.094412946614099</v>
      </c>
      <c r="BJ284">
        <v>67.896926714246604</v>
      </c>
      <c r="BK284">
        <v>143.68024878818699</v>
      </c>
      <c r="BL284" s="1">
        <v>8.8411869011552799E-15</v>
      </c>
      <c r="BM284" s="1">
        <v>-5.57477612110728E-15</v>
      </c>
      <c r="BN284" s="1">
        <v>6.9740641822746201E-15</v>
      </c>
      <c r="BO284" s="1">
        <v>-6.6704173803195501E-14</v>
      </c>
      <c r="BP284" s="1">
        <v>-3.20889439853103E-13</v>
      </c>
      <c r="BQ284">
        <v>156.50378447975899</v>
      </c>
      <c r="BR284" s="1">
        <v>-6.2555985358032801E-15</v>
      </c>
      <c r="BS284" s="1">
        <v>-4.9775182079719102E-14</v>
      </c>
      <c r="BT284" s="1">
        <v>5.3418016143910101E-14</v>
      </c>
      <c r="BU284" s="1">
        <v>-2.4538056923329099E-14</v>
      </c>
      <c r="BV284" s="1">
        <v>-2.0633409828894199E-14</v>
      </c>
      <c r="BW284">
        <v>71.259572861702594</v>
      </c>
      <c r="BX284">
        <v>59.905742280396503</v>
      </c>
      <c r="BY284">
        <v>100.532567684556</v>
      </c>
      <c r="BZ284" s="1">
        <v>3.6161499139115899E-15</v>
      </c>
      <c r="CA284" s="1">
        <v>-8.0699238180979603E-13</v>
      </c>
      <c r="CB284" s="1">
        <v>3.51011024100856E-14</v>
      </c>
      <c r="CC284" s="1">
        <v>-5.10491545151329E-14</v>
      </c>
      <c r="CD284" s="1">
        <v>-1.4951773784860401E-13</v>
      </c>
      <c r="CE284" s="1">
        <v>2.5127651032795599E-15</v>
      </c>
      <c r="CF284">
        <v>84.927136891763794</v>
      </c>
      <c r="CG284" s="1">
        <v>-9.8576720311826693E-15</v>
      </c>
      <c r="CH284">
        <v>120.54862041819401</v>
      </c>
      <c r="CI284">
        <v>96.678627148938105</v>
      </c>
      <c r="CJ284">
        <v>83.419435971697496</v>
      </c>
      <c r="CK284">
        <v>78.276311687561702</v>
      </c>
      <c r="CL284" s="1">
        <v>1.2034335397901001E-12</v>
      </c>
      <c r="CM284" s="1">
        <v>-2.8429788532140802E-14</v>
      </c>
      <c r="CN284" s="1">
        <v>-1.6003512272265E-11</v>
      </c>
      <c r="CV284">
        <f>COUNTIF(B284:CU284,"&gt;1")</f>
        <v>23</v>
      </c>
    </row>
    <row r="285" spans="1:100" x14ac:dyDescent="0.2">
      <c r="A285" t="s">
        <v>157</v>
      </c>
      <c r="B285" s="1">
        <v>9.2049348917228606E-14</v>
      </c>
      <c r="C285">
        <v>47.8891296881146</v>
      </c>
      <c r="D285">
        <v>105.687486175687</v>
      </c>
      <c r="E285" s="1">
        <v>-1.72298806721413E-12</v>
      </c>
      <c r="F285" s="1">
        <v>1.97433929583135E-12</v>
      </c>
      <c r="G285" s="1">
        <v>2.2819531119418799E-14</v>
      </c>
      <c r="H285">
        <v>47.940648696487003</v>
      </c>
      <c r="I285">
        <v>141.589721064272</v>
      </c>
      <c r="J285" s="1">
        <v>1.4816531946742202E-14</v>
      </c>
      <c r="K285" s="1">
        <v>-7.2082528333383401E-15</v>
      </c>
      <c r="L285">
        <v>112.189385392925</v>
      </c>
      <c r="M285" s="1">
        <v>-1.97101438586754E-13</v>
      </c>
      <c r="N285" s="1">
        <v>-3.8610633124706797E-14</v>
      </c>
      <c r="O285" s="1">
        <v>2.8406647394680001E-13</v>
      </c>
      <c r="P285">
        <v>0</v>
      </c>
      <c r="Q285" s="1">
        <v>-6.5544614392640197E-15</v>
      </c>
      <c r="R285">
        <v>144.43785458091801</v>
      </c>
      <c r="S285">
        <v>96.028234447896196</v>
      </c>
      <c r="T285">
        <v>64.268135090105005</v>
      </c>
      <c r="U285" s="1">
        <v>5.6916636923948697E-13</v>
      </c>
      <c r="V285" s="1">
        <v>4.2121376692559202E-14</v>
      </c>
      <c r="W285">
        <v>125.085691811288</v>
      </c>
      <c r="X285">
        <v>44.574911009634199</v>
      </c>
      <c r="Y285" s="1">
        <v>-1.7647633378719799E-11</v>
      </c>
      <c r="Z285" s="1">
        <v>-3.0165435239543698E-14</v>
      </c>
      <c r="AA285" s="1">
        <v>-2.2235227499947401E-14</v>
      </c>
      <c r="AB285" s="1">
        <v>1.37896251422314E-14</v>
      </c>
      <c r="AC285" s="1">
        <v>-3.3147633066312599E-15</v>
      </c>
      <c r="AD285" s="1">
        <v>6.50678288587563E-15</v>
      </c>
      <c r="AE285" s="1">
        <v>4.4243442624432702E-13</v>
      </c>
      <c r="AF285" s="1">
        <v>-7.10592990084102E-14</v>
      </c>
      <c r="AG285" s="1">
        <v>1.12508877855312E-13</v>
      </c>
      <c r="AH285" s="1">
        <v>3.0699108373729501E-12</v>
      </c>
      <c r="AI285">
        <v>95.783748131851397</v>
      </c>
      <c r="AJ285" s="1">
        <v>2.3189937152284501E-13</v>
      </c>
      <c r="AK285" s="1">
        <v>3.1364531480686602E-13</v>
      </c>
      <c r="AL285">
        <v>123.51626706343001</v>
      </c>
      <c r="AM285">
        <v>87.461042929071596</v>
      </c>
      <c r="AN285" s="1">
        <v>-3.0457395490574301E-14</v>
      </c>
      <c r="AO285">
        <v>87.156476278473704</v>
      </c>
      <c r="AP285" s="1">
        <v>2.56436246821191E-14</v>
      </c>
      <c r="AQ285" s="1">
        <v>7.4407315489613405E-14</v>
      </c>
      <c r="AR285" s="1">
        <v>-1.28285626649399E-13</v>
      </c>
      <c r="AS285">
        <v>123.64765091002501</v>
      </c>
      <c r="AT285">
        <v>86.899678368585796</v>
      </c>
      <c r="AU285" s="1">
        <v>1.1632167285568E-13</v>
      </c>
      <c r="AV285" s="1">
        <v>-3.75630030049141E-14</v>
      </c>
      <c r="AW285">
        <v>67.396375350981202</v>
      </c>
      <c r="AX285" s="1">
        <v>4.0026964394481803E-14</v>
      </c>
      <c r="AY285" s="1">
        <v>1.05646565748912E-14</v>
      </c>
      <c r="AZ285" s="1">
        <v>5.1778553968169803E-15</v>
      </c>
      <c r="BA285">
        <v>170.05795537056201</v>
      </c>
      <c r="BB285" s="1">
        <v>3.9950996635694101E-14</v>
      </c>
      <c r="BC285" s="1">
        <v>4.4549115482631001E-14</v>
      </c>
      <c r="BD285" s="1">
        <v>-3.4971284542174499E-14</v>
      </c>
      <c r="BE285">
        <v>109.70718283436899</v>
      </c>
      <c r="BF285">
        <v>40.5714783678103</v>
      </c>
      <c r="BG285" s="1">
        <v>3.3162223042052301E-13</v>
      </c>
      <c r="BH285">
        <v>97.822125733636398</v>
      </c>
      <c r="BI285" s="1">
        <v>1.4573717992828999E-13</v>
      </c>
      <c r="BJ285" s="1">
        <v>-3.1417160061488502E-13</v>
      </c>
      <c r="BK285" s="1">
        <v>9.0220798686124597E-14</v>
      </c>
      <c r="BL285" s="1">
        <v>-1.26332038372642E-14</v>
      </c>
      <c r="BM285" s="1">
        <v>3.57019887654904E-14</v>
      </c>
      <c r="BN285" s="1">
        <v>-4.5362063866594702E-13</v>
      </c>
      <c r="BO285" s="1">
        <v>6.6054815992935702E-15</v>
      </c>
      <c r="BP285" s="1">
        <v>-2.00985313865173E-13</v>
      </c>
      <c r="BQ285">
        <v>156.50378447976101</v>
      </c>
      <c r="BR285" s="1">
        <v>-3.4031877993932199E-14</v>
      </c>
      <c r="BS285" s="1">
        <v>6.2013953058930097E-15</v>
      </c>
      <c r="BT285" s="1">
        <v>-8.8405517429049205E-15</v>
      </c>
      <c r="BU285">
        <v>94.759427524281804</v>
      </c>
      <c r="BV285" s="1">
        <v>2.8049093211066501E-14</v>
      </c>
      <c r="BW285" s="1">
        <v>-1.0291215750628101E-13</v>
      </c>
      <c r="BX285" s="1">
        <v>4.3968973562291101E-14</v>
      </c>
      <c r="BY285" s="1">
        <v>-4.8976976253582902E-14</v>
      </c>
      <c r="BZ285" s="1">
        <v>1.8316984437638101E-13</v>
      </c>
      <c r="CA285">
        <v>144.37632887603201</v>
      </c>
      <c r="CB285" s="1">
        <v>-1.31777573606309E-13</v>
      </c>
      <c r="CC285">
        <v>97.743251430349304</v>
      </c>
      <c r="CD285" s="1">
        <v>-2.8786343221045899E-13</v>
      </c>
      <c r="CE285" s="1">
        <v>-1.5796162210340401E-14</v>
      </c>
      <c r="CF285" s="1">
        <v>-1.05359251261493E-13</v>
      </c>
      <c r="CG285" s="1">
        <v>2.79182894973267E-14</v>
      </c>
      <c r="CH285" s="1">
        <v>-1.81943749971901E-13</v>
      </c>
      <c r="CI285" s="1">
        <v>-2.9693962105168501E-13</v>
      </c>
      <c r="CJ285" s="1">
        <v>8.2020867794933104E-15</v>
      </c>
      <c r="CK285" s="1">
        <v>2.6010373734685002E-13</v>
      </c>
      <c r="CL285" s="1">
        <v>4.7392477987108898E-14</v>
      </c>
      <c r="CM285" s="1">
        <v>-1.0057345477482399E-13</v>
      </c>
      <c r="CV285">
        <f>COUNTIF(B285:CU285,"&gt;1")</f>
        <v>25</v>
      </c>
    </row>
    <row r="286" spans="1:100" x14ac:dyDescent="0.2">
      <c r="A286" t="s">
        <v>322</v>
      </c>
      <c r="B286">
        <v>137.94103945045899</v>
      </c>
      <c r="C286" s="1">
        <v>-1.4122496339873701E-11</v>
      </c>
      <c r="D286" s="1">
        <v>1.8083829175205001E-13</v>
      </c>
      <c r="E286" s="1">
        <v>-3.6160035537603703E-14</v>
      </c>
      <c r="F286" s="1">
        <v>-3.74183749893172E-13</v>
      </c>
      <c r="G286">
        <v>0</v>
      </c>
      <c r="H286" s="1">
        <v>-1.7162041112752499E-13</v>
      </c>
      <c r="I286" s="1">
        <v>2.8094683860689501E-13</v>
      </c>
      <c r="J286" s="1">
        <v>-3.03278885214754E-14</v>
      </c>
      <c r="K286" s="1">
        <v>1.04670667258879E-13</v>
      </c>
      <c r="L286">
        <v>110.680122229151</v>
      </c>
      <c r="M286" s="1">
        <v>-7.2188961208197798E-13</v>
      </c>
      <c r="N286" s="1">
        <v>5.2028623388916897E-14</v>
      </c>
      <c r="O286">
        <v>73.307352424342398</v>
      </c>
      <c r="P286">
        <v>82.322603885452693</v>
      </c>
      <c r="Q286">
        <v>98.188560294836094</v>
      </c>
      <c r="R286" s="1">
        <v>3.9785381905204502E-13</v>
      </c>
      <c r="S286" s="1">
        <v>-2.9524440968741802E-14</v>
      </c>
      <c r="T286" s="1">
        <v>2.2751822281771199E-14</v>
      </c>
      <c r="U286" s="1">
        <v>3.3718958633382402E-14</v>
      </c>
      <c r="V286" s="1">
        <v>1.15304809784268E-13</v>
      </c>
      <c r="W286">
        <v>62.443814066489097</v>
      </c>
      <c r="X286" s="1">
        <v>6.8691687714618594E-14</v>
      </c>
      <c r="Y286" s="1">
        <v>1.03560144528598E-13</v>
      </c>
      <c r="Z286" s="1">
        <v>2.4588018822913301E-14</v>
      </c>
      <c r="AA286" s="1">
        <v>6.8300024576703396E-15</v>
      </c>
      <c r="AB286">
        <v>116.653707024433</v>
      </c>
      <c r="AC286" s="1">
        <v>5.9989016920773204E-16</v>
      </c>
      <c r="AD286" s="1">
        <v>-1.57211193125868E-13</v>
      </c>
      <c r="AE286" s="1">
        <v>2.0102646147881101E-13</v>
      </c>
      <c r="AF286">
        <v>78.683991469430595</v>
      </c>
      <c r="AG286" s="1">
        <v>-2.0395619888603301E-14</v>
      </c>
      <c r="AH286" s="1">
        <v>5.7444698694543502E-14</v>
      </c>
      <c r="AI286" s="1">
        <v>-1.95967079588865E-13</v>
      </c>
      <c r="AJ286" s="1">
        <v>5.4816813446210802E-14</v>
      </c>
      <c r="AK286" s="1">
        <v>-1.3969930069588601E-12</v>
      </c>
      <c r="AL286" s="1">
        <v>5.0648190727264101E-15</v>
      </c>
      <c r="AM286" s="1">
        <v>-1.0035445854820001E-13</v>
      </c>
      <c r="AN286">
        <v>86.659534349410094</v>
      </c>
      <c r="AO286" s="1">
        <v>-1.08689186060908E-16</v>
      </c>
      <c r="AP286" s="1">
        <v>-3.8221557722103899E-12</v>
      </c>
      <c r="AQ286" s="1">
        <v>-2.01742499716393E-13</v>
      </c>
      <c r="AR286">
        <v>121.496149456542</v>
      </c>
      <c r="AS286" s="1">
        <v>9.9404163184030306E-14</v>
      </c>
      <c r="AT286" s="1">
        <v>-8.2558466305684095E-14</v>
      </c>
      <c r="AU286" s="1">
        <v>6.8606465381866495E-14</v>
      </c>
      <c r="AV286" s="1">
        <v>-4.8795883694185802E-14</v>
      </c>
      <c r="AW286" s="1">
        <v>-2.72915659998453E-14</v>
      </c>
      <c r="AX286">
        <v>104.53782210361599</v>
      </c>
      <c r="AY286" s="1">
        <v>-6.0611071820632306E-14</v>
      </c>
      <c r="AZ286">
        <v>167.434297493814</v>
      </c>
      <c r="BA286" s="1">
        <v>-4.2586426563657599E-14</v>
      </c>
      <c r="BB286" s="1">
        <v>2.3802722320823301E-12</v>
      </c>
      <c r="BC286">
        <v>83.094273201343199</v>
      </c>
      <c r="BD286" s="1">
        <v>-7.5885500450118495E-11</v>
      </c>
      <c r="BE286" s="1">
        <v>7.5238144371292707E-15</v>
      </c>
      <c r="BF286" s="1">
        <v>2.0344678597457998E-14</v>
      </c>
      <c r="BG286">
        <v>97.799627256618606</v>
      </c>
      <c r="BH286" s="1">
        <v>5.1640809474710499E-14</v>
      </c>
      <c r="BI286">
        <v>69.084470078385394</v>
      </c>
      <c r="BJ286" s="1">
        <v>-2.9816846800501002E-14</v>
      </c>
      <c r="BK286">
        <v>186.32585000108199</v>
      </c>
      <c r="BL286" s="1">
        <v>6.3960336627243099E-14</v>
      </c>
      <c r="BM286" s="1">
        <v>4.9391121141758202E-14</v>
      </c>
      <c r="BN286" s="1">
        <v>1.2478679686276499E-13</v>
      </c>
      <c r="BO286" s="1">
        <v>-7.8401270047617396E-13</v>
      </c>
      <c r="BP286" s="1">
        <v>-1.0359777134070501E-11</v>
      </c>
      <c r="BQ286">
        <v>154.42460128054299</v>
      </c>
      <c r="BR286" s="1">
        <v>-1.2342227400558E-12</v>
      </c>
      <c r="BS286" s="1">
        <v>-1.77742072546725E-13</v>
      </c>
      <c r="BT286" s="1">
        <v>2.9514727584271199E-14</v>
      </c>
      <c r="BU286" s="1">
        <v>6.7929522455379898E-13</v>
      </c>
      <c r="BV286" s="1">
        <v>5.74204349011087E-14</v>
      </c>
      <c r="BW286" s="1">
        <v>5.0601844877388198E-14</v>
      </c>
      <c r="BX286">
        <v>98.038390012194796</v>
      </c>
      <c r="BY286" s="1">
        <v>-3.6357315005301699E-13</v>
      </c>
      <c r="BZ286">
        <v>120.99459424294299</v>
      </c>
      <c r="CA286" s="1">
        <v>1.1173432584646701E-9</v>
      </c>
      <c r="CB286">
        <v>94.054918300790106</v>
      </c>
      <c r="CC286" s="1">
        <v>3.70191189399028E-15</v>
      </c>
      <c r="CD286" s="1">
        <v>-5.0142888892004199E-15</v>
      </c>
      <c r="CE286">
        <v>112.758450548216</v>
      </c>
      <c r="CF286" s="1">
        <v>1.23218518665453E-13</v>
      </c>
      <c r="CG286">
        <v>83.561132188836197</v>
      </c>
      <c r="CH286" s="1">
        <v>-3.25272607109039E-14</v>
      </c>
      <c r="CI286" s="1">
        <v>9.9506904168410205E-13</v>
      </c>
      <c r="CJ286">
        <v>118.334872542829</v>
      </c>
      <c r="CK286" s="1">
        <v>-3.7649354396625302E-14</v>
      </c>
      <c r="CL286" s="1">
        <v>-2.5407962296494299E-14</v>
      </c>
      <c r="CM286">
        <v>76.042315926780304</v>
      </c>
      <c r="CN286" s="1">
        <v>-2.4219870839502501E-13</v>
      </c>
      <c r="CO286">
        <v>123.46769798285</v>
      </c>
      <c r="CP286" s="1">
        <v>-3.8925330723478497E-14</v>
      </c>
      <c r="CV286">
        <f>COUNTIF(B286:CU286,"&gt;1")</f>
        <v>25</v>
      </c>
    </row>
    <row r="287" spans="1:100" x14ac:dyDescent="0.2">
      <c r="A287" t="s">
        <v>366</v>
      </c>
      <c r="B287" s="1">
        <v>1.07106335766063E-13</v>
      </c>
      <c r="C287">
        <v>47.8891296881133</v>
      </c>
      <c r="D287">
        <v>105.687486175687</v>
      </c>
      <c r="E287" s="1">
        <v>3.2741294214883497E-14</v>
      </c>
      <c r="F287" s="1">
        <v>1.9051231024690199E-14</v>
      </c>
      <c r="G287">
        <v>0</v>
      </c>
      <c r="H287">
        <v>47.940648696518998</v>
      </c>
      <c r="I287">
        <v>141.58972106427299</v>
      </c>
      <c r="J287" s="1">
        <v>-1.96196264281571E-14</v>
      </c>
      <c r="K287" s="1">
        <v>3.4025590423917903E-14</v>
      </c>
      <c r="L287">
        <v>112.18938539292201</v>
      </c>
      <c r="M287" s="1">
        <v>3.38024649235458E-14</v>
      </c>
      <c r="N287" s="1">
        <v>-1.4753136443848699E-13</v>
      </c>
      <c r="O287" s="1">
        <v>-1.7404923124579999E-13</v>
      </c>
      <c r="P287" s="1">
        <v>-8.2764968680435396E-13</v>
      </c>
      <c r="Q287" s="1">
        <v>-1.7077399784267399E-14</v>
      </c>
      <c r="R287">
        <v>144.437854580916</v>
      </c>
      <c r="S287">
        <v>96.028234447896097</v>
      </c>
      <c r="T287">
        <v>64.268135090105602</v>
      </c>
      <c r="U287" s="1">
        <v>-1.91569601618524E-13</v>
      </c>
      <c r="V287" s="1">
        <v>-4.5965503719396998E-13</v>
      </c>
      <c r="W287" s="1">
        <v>-2.1070082232900601E-13</v>
      </c>
      <c r="X287" s="1">
        <v>-5.6440234976417902E-11</v>
      </c>
      <c r="Y287">
        <v>125.08569181128701</v>
      </c>
      <c r="Z287">
        <v>44.574911009634</v>
      </c>
      <c r="AA287" s="1">
        <v>5.8270951801885402E-14</v>
      </c>
      <c r="AB287" s="1">
        <v>1.29328665552575E-13</v>
      </c>
      <c r="AC287" s="1">
        <v>1.4577496576026799E-13</v>
      </c>
      <c r="AD287" s="1">
        <v>1.88027564445429E-14</v>
      </c>
      <c r="AE287" s="1">
        <v>-2.1508753858376701E-13</v>
      </c>
      <c r="AF287" s="1">
        <v>-5.2852155814071298E-13</v>
      </c>
      <c r="AG287" s="1">
        <v>6.2398040588395399E-14</v>
      </c>
      <c r="AH287" s="1">
        <v>-1.0318633775021199E-14</v>
      </c>
      <c r="AI287" s="1">
        <v>-5.0563251885642302E-14</v>
      </c>
      <c r="AJ287" s="1">
        <v>-1.13922661431257E-14</v>
      </c>
      <c r="AK287">
        <v>95.7837481318534</v>
      </c>
      <c r="AL287" s="1">
        <v>-3.7315936291378301E-14</v>
      </c>
      <c r="AM287" s="1">
        <v>3.2718027746948399E-13</v>
      </c>
      <c r="AN287" s="1">
        <v>2.3896109658779E-15</v>
      </c>
      <c r="AO287">
        <v>123.516267063432</v>
      </c>
      <c r="AP287">
        <v>87.461042929071795</v>
      </c>
      <c r="AQ287" s="1">
        <v>3.5510462739043501E-13</v>
      </c>
      <c r="AR287">
        <v>87.156476278489194</v>
      </c>
      <c r="AS287" s="1">
        <v>-4.94212610782426E-14</v>
      </c>
      <c r="AT287" s="1">
        <v>-1.00797187682796E-14</v>
      </c>
      <c r="AU287" s="1">
        <v>7.8793885046373598E-15</v>
      </c>
      <c r="AV287">
        <v>123.64765091002501</v>
      </c>
      <c r="AW287">
        <v>86.899678368586194</v>
      </c>
      <c r="AX287" s="1">
        <v>1.3527355516151099E-13</v>
      </c>
      <c r="AY287" s="1">
        <v>2.7679264796713699E-14</v>
      </c>
      <c r="AZ287">
        <v>67.396375350981401</v>
      </c>
      <c r="BA287" s="1">
        <v>7.5513629272405606E-14</v>
      </c>
      <c r="BB287" s="1">
        <v>4.1172605679515701E-13</v>
      </c>
      <c r="BC287" s="1">
        <v>-7.1946965209586202E-14</v>
      </c>
      <c r="BD287">
        <v>170.05795537056099</v>
      </c>
      <c r="BE287" s="1">
        <v>1.3868800866540699E-13</v>
      </c>
      <c r="BF287" s="1">
        <v>-9.6958611783949005E-14</v>
      </c>
      <c r="BG287" s="1">
        <v>-3.0415230444978702E-14</v>
      </c>
      <c r="BH287">
        <v>109.707182834373</v>
      </c>
      <c r="BI287">
        <v>40.571478367813398</v>
      </c>
      <c r="BJ287" s="1">
        <v>6.3479148480188102E-14</v>
      </c>
      <c r="BK287">
        <v>97.822125733635403</v>
      </c>
      <c r="BL287" s="1">
        <v>-5.2534619227416601E-14</v>
      </c>
      <c r="BM287" s="1">
        <v>-1.23669559634002E-14</v>
      </c>
      <c r="BN287" s="1">
        <v>-4.7841234528360002E-15</v>
      </c>
      <c r="BO287" s="1">
        <v>5.7510581407437496E-14</v>
      </c>
      <c r="BP287" s="1">
        <v>-1.9450479471300501E-13</v>
      </c>
      <c r="BQ287" s="1">
        <v>-3.6224097809261098E-14</v>
      </c>
      <c r="BR287" s="1">
        <v>-3.5506928840285797E-14</v>
      </c>
      <c r="BS287">
        <v>156.50378447975999</v>
      </c>
      <c r="BT287" s="1">
        <v>6.6788774002188999E-14</v>
      </c>
      <c r="BU287" s="1">
        <v>-4.3126041803515399E-14</v>
      </c>
      <c r="BV287" s="1">
        <v>6.8937722212873106E-14</v>
      </c>
      <c r="BW287">
        <v>94.759427524280298</v>
      </c>
      <c r="BX287" s="1">
        <v>-3.6554616282074403E-14</v>
      </c>
      <c r="BY287" s="1">
        <v>5.8794533526885796E-14</v>
      </c>
      <c r="BZ287" s="1">
        <v>-1.03569799739151E-13</v>
      </c>
      <c r="CA287" s="1">
        <v>-9.4655476003320894E-14</v>
      </c>
      <c r="CB287" s="1">
        <v>-1.32268200845842E-13</v>
      </c>
      <c r="CC287" s="1">
        <v>7.6040683408812098E-13</v>
      </c>
      <c r="CD287">
        <v>144.37632887603201</v>
      </c>
      <c r="CE287" s="1">
        <v>-3.3412975303954601E-14</v>
      </c>
      <c r="CF287" s="1">
        <v>-4.1612927214730301E-14</v>
      </c>
      <c r="CG287">
        <v>97.743251430347001</v>
      </c>
      <c r="CH287" s="1">
        <v>-8.0258662568318006E-14</v>
      </c>
      <c r="CI287" s="1">
        <v>3.9918473749371499E-14</v>
      </c>
      <c r="CJ287" s="1">
        <v>1.6376322211117E-13</v>
      </c>
      <c r="CK287" s="1">
        <v>1.16560695754607E-14</v>
      </c>
      <c r="CL287" s="1">
        <v>-1.9135942409974999E-13</v>
      </c>
      <c r="CM287" s="1">
        <v>4.0358420657584598E-14</v>
      </c>
      <c r="CN287" s="1">
        <v>7.2037198167172097E-13</v>
      </c>
      <c r="CO287" s="1">
        <v>9.1049812971319103E-17</v>
      </c>
      <c r="CV287">
        <f>COUNTIF(B287:CU287,"&gt;1")</f>
        <v>25</v>
      </c>
    </row>
    <row r="288" spans="1:100" x14ac:dyDescent="0.2">
      <c r="A288" t="s">
        <v>403</v>
      </c>
      <c r="B288" s="1">
        <v>-6.0132611371495396E-14</v>
      </c>
      <c r="C288">
        <v>47.8891296881134</v>
      </c>
      <c r="D288">
        <v>105.687486175689</v>
      </c>
      <c r="E288">
        <v>0</v>
      </c>
      <c r="F288" s="1">
        <v>1.8748788114859801E-15</v>
      </c>
      <c r="G288" s="1">
        <v>-6.3676543074001499E-13</v>
      </c>
      <c r="H288">
        <v>47.940648696518203</v>
      </c>
      <c r="I288">
        <v>141.589721064267</v>
      </c>
      <c r="J288" s="1">
        <v>-2.8433530466217199E-14</v>
      </c>
      <c r="K288" s="1">
        <v>-1.7788219573733999E-13</v>
      </c>
      <c r="L288">
        <v>112.189385392924</v>
      </c>
      <c r="M288" s="1">
        <v>3.3790862844799401E-14</v>
      </c>
      <c r="N288" s="1">
        <v>5.27087499712341E-14</v>
      </c>
      <c r="O288" s="1">
        <v>-9.1004490881993196E-14</v>
      </c>
      <c r="P288" s="1">
        <v>3.3620342983070598E-13</v>
      </c>
      <c r="Q288">
        <v>144.43785458091401</v>
      </c>
      <c r="R288">
        <v>96.028234447895002</v>
      </c>
      <c r="S288">
        <v>64.268135090105801</v>
      </c>
      <c r="T288" s="1">
        <v>-9.11786581337985E-15</v>
      </c>
      <c r="U288" s="1">
        <v>1.21089517880326E-13</v>
      </c>
      <c r="V288" s="1">
        <v>3.3436500542224101E-15</v>
      </c>
      <c r="W288" s="1">
        <v>9.0113796292130698E-14</v>
      </c>
      <c r="X288">
        <v>125.085691811291</v>
      </c>
      <c r="Y288">
        <v>44.5749110096355</v>
      </c>
      <c r="Z288" s="1">
        <v>-1.01376144517366E-13</v>
      </c>
      <c r="AA288" s="1">
        <v>-3.6849947116888302E-14</v>
      </c>
      <c r="AB288" s="1">
        <v>1.1337199073078799E-14</v>
      </c>
      <c r="AC288" s="1">
        <v>-4.6500471244165799E-14</v>
      </c>
      <c r="AD288" s="1">
        <v>2.5360452158851099E-14</v>
      </c>
      <c r="AE288" s="1">
        <v>-6.2707766024211697E-14</v>
      </c>
      <c r="AF288" s="1">
        <v>-7.3697986024210394E-14</v>
      </c>
      <c r="AG288" s="1">
        <v>-7.9838562793726101E-29</v>
      </c>
      <c r="AH288" s="1">
        <v>-1.7481959904517099E-14</v>
      </c>
      <c r="AI288">
        <v>95.783748131852704</v>
      </c>
      <c r="AJ288" s="1">
        <v>-2.26446069535279E-14</v>
      </c>
      <c r="AK288" s="1">
        <v>-9.7263074398586799E-14</v>
      </c>
      <c r="AL288" s="1">
        <v>7.7065530689087902E-14</v>
      </c>
      <c r="AM288">
        <v>123.516267063431</v>
      </c>
      <c r="AN288">
        <v>87.461042929072605</v>
      </c>
      <c r="AO288" s="1">
        <v>2.4950691331402699E-14</v>
      </c>
      <c r="AP288">
        <v>87.156476278475196</v>
      </c>
      <c r="AQ288" s="1">
        <v>-7.3917291600016406E-14</v>
      </c>
      <c r="AR288" s="1">
        <v>-2.2265390105137599E-13</v>
      </c>
      <c r="AS288" s="1">
        <v>-1.87066974624742E-12</v>
      </c>
      <c r="AT288">
        <v>123.647650910023</v>
      </c>
      <c r="AU288">
        <v>86.899678368585796</v>
      </c>
      <c r="AV288" s="1">
        <v>7.0118797166171301E-11</v>
      </c>
      <c r="AW288" s="1">
        <v>5.3306249863227898E-14</v>
      </c>
      <c r="AX288">
        <v>67.396375350980904</v>
      </c>
      <c r="AY288" s="1">
        <v>9.6381055792595103E-14</v>
      </c>
      <c r="AZ288" s="1">
        <v>-9.1820744403508006E-15</v>
      </c>
      <c r="BA288" s="1">
        <v>1.09265088293198E-14</v>
      </c>
      <c r="BB288">
        <v>170.05795537055999</v>
      </c>
      <c r="BC288" s="1">
        <v>1.55740156516982E-13</v>
      </c>
      <c r="BD288" s="1">
        <v>-8.6829569238869306E-14</v>
      </c>
      <c r="BE288" s="1">
        <v>6.7980202874963501E-14</v>
      </c>
      <c r="BF288">
        <v>109.707182834368</v>
      </c>
      <c r="BG288">
        <v>40.571478367812297</v>
      </c>
      <c r="BH288" s="1">
        <v>7.5847588038763701E-13</v>
      </c>
      <c r="BI288">
        <v>97.822125733634095</v>
      </c>
      <c r="BJ288" s="1">
        <v>8.2999350895048705E-15</v>
      </c>
      <c r="BK288" s="1">
        <v>-2.6815538270371601E-13</v>
      </c>
      <c r="BL288" s="1">
        <v>9.0170982844776397E-14</v>
      </c>
      <c r="BM288" s="1">
        <v>1.0464660884585699E-13</v>
      </c>
      <c r="BN288" s="1">
        <v>1.6576123968250201E-13</v>
      </c>
      <c r="BO288" s="1">
        <v>2.26141515957062E-13</v>
      </c>
      <c r="BP288" s="1">
        <v>6.6730560162789397E-14</v>
      </c>
      <c r="BQ288">
        <v>156.50378447975899</v>
      </c>
      <c r="BR288" s="1">
        <v>1.8281278907075699E-14</v>
      </c>
      <c r="BS288" s="1">
        <v>-1.1609305683987599E-13</v>
      </c>
      <c r="BT288" s="1">
        <v>-3.7698390266601702E-14</v>
      </c>
      <c r="BU288">
        <v>94.759427524280497</v>
      </c>
      <c r="BV288" s="1">
        <v>-4.6957828370529003E-15</v>
      </c>
      <c r="BW288" s="1">
        <v>2.6516959607641899E-14</v>
      </c>
      <c r="BX288" s="1">
        <v>-4.0818762878831197E-14</v>
      </c>
      <c r="BY288" s="1">
        <v>-3.6789305277764001E-14</v>
      </c>
      <c r="BZ288" s="1">
        <v>-1.8004859261999701E-14</v>
      </c>
      <c r="CA288" s="1">
        <v>-4.7443057095589395E-13</v>
      </c>
      <c r="CB288">
        <v>144.37632887603101</v>
      </c>
      <c r="CC288" s="1">
        <v>-8.1729179803102999E-14</v>
      </c>
      <c r="CD288" s="1">
        <v>-6.1311518403076404E-14</v>
      </c>
      <c r="CE288">
        <v>97.743251430349801</v>
      </c>
      <c r="CF288" s="1">
        <v>1.5693913317856901E-13</v>
      </c>
      <c r="CG288" s="1">
        <v>5.3910771284718897E-14</v>
      </c>
      <c r="CH288" s="1">
        <v>8.2286172134279301E-14</v>
      </c>
      <c r="CI288" s="1">
        <v>5.31289605057301E-14</v>
      </c>
      <c r="CJ288" s="1">
        <v>-1.0936778297682901E-14</v>
      </c>
      <c r="CK288" s="1">
        <v>4.1864315311597802E-14</v>
      </c>
      <c r="CL288" s="1">
        <v>-1.02694621412033E-13</v>
      </c>
      <c r="CM288" s="1">
        <v>5.7820582885287106E-14</v>
      </c>
      <c r="CN288" s="1">
        <v>1.0566268748983799E-13</v>
      </c>
      <c r="CO288" s="1">
        <v>4.1360448962879602E-12</v>
      </c>
      <c r="CP288" s="1">
        <v>5.0364905105265599E-14</v>
      </c>
      <c r="CQ288" s="1">
        <v>-6.5978004023603999E-14</v>
      </c>
      <c r="CV288">
        <f>COUNTIF(B288:CU288,"&gt;1")</f>
        <v>25</v>
      </c>
    </row>
    <row r="289" spans="1:100" x14ac:dyDescent="0.2">
      <c r="A289" t="s">
        <v>729</v>
      </c>
      <c r="B289" s="1">
        <v>9.5419831924228904E-14</v>
      </c>
      <c r="C289">
        <v>47.889129688113599</v>
      </c>
      <c r="D289" s="1">
        <v>-1.8194097229445398E-12</v>
      </c>
      <c r="E289">
        <v>72.521528515864702</v>
      </c>
      <c r="F289">
        <v>104.758170772295</v>
      </c>
      <c r="G289" s="1">
        <v>6.4723001129897603E-13</v>
      </c>
      <c r="H289">
        <v>47.940648696518302</v>
      </c>
      <c r="I289" s="1">
        <v>7.1215536284244602E-14</v>
      </c>
      <c r="J289">
        <v>0</v>
      </c>
      <c r="K289">
        <v>88.156818212465595</v>
      </c>
      <c r="L289" s="1">
        <v>4.0055883269357698E-13</v>
      </c>
      <c r="M289">
        <v>101.525513351052</v>
      </c>
      <c r="N289">
        <v>78.870401205804598</v>
      </c>
      <c r="O289" s="1">
        <v>7.6616115718712899E-14</v>
      </c>
      <c r="P289" s="1">
        <v>-6.6726905434451303E-14</v>
      </c>
      <c r="Q289" s="1">
        <v>-1.6586499315947101E-13</v>
      </c>
      <c r="R289">
        <v>144.437854580915</v>
      </c>
      <c r="S289">
        <v>96.028234447894903</v>
      </c>
      <c r="T289">
        <v>64.268135090105503</v>
      </c>
      <c r="U289" s="1">
        <v>-9.4809472167748996E-14</v>
      </c>
      <c r="V289" s="1">
        <v>-5.8663032999159897E-14</v>
      </c>
      <c r="W289">
        <v>114.03545142419701</v>
      </c>
      <c r="X289" s="1">
        <v>7.6917196007553995E-13</v>
      </c>
      <c r="Y289">
        <v>44.574911009636502</v>
      </c>
      <c r="Z289" s="1">
        <v>7.4007704524389798E-14</v>
      </c>
      <c r="AA289" s="1">
        <v>-2.89610294319319E-13</v>
      </c>
      <c r="AB289" s="1">
        <v>-4.1249624741153001E-14</v>
      </c>
      <c r="AC289" s="1">
        <v>-6.1059487139589295E-14</v>
      </c>
      <c r="AD289" s="1">
        <v>-2.53261929014095E-14</v>
      </c>
      <c r="AE289" s="1">
        <v>1.0646549689844601E-11</v>
      </c>
      <c r="AF289" s="1">
        <v>-3.8409679297656302E-13</v>
      </c>
      <c r="AG289" s="1">
        <v>-1.5097312556882199E-14</v>
      </c>
      <c r="AH289" s="1">
        <v>1.33956084231379E-13</v>
      </c>
      <c r="AI289" s="1">
        <v>6.5739325203390702E-14</v>
      </c>
      <c r="AJ289">
        <v>95.783748131852093</v>
      </c>
      <c r="AK289" s="1">
        <v>-3.4219027337763698E-13</v>
      </c>
      <c r="AL289" s="1">
        <v>2.0624770313928799E-13</v>
      </c>
      <c r="AM289" s="1">
        <v>1.10900769003588E-13</v>
      </c>
      <c r="AN289" s="1">
        <v>-5.4861738728114698E-14</v>
      </c>
      <c r="AO289">
        <v>87.4610429290735</v>
      </c>
      <c r="AP289" s="1">
        <v>-2.4627130720580802E-13</v>
      </c>
      <c r="AQ289">
        <v>87.156476278486394</v>
      </c>
      <c r="AR289" s="1">
        <v>-1.8960165397695299E-14</v>
      </c>
      <c r="AS289">
        <v>103.954530607732</v>
      </c>
      <c r="AT289" s="1">
        <v>3.0290078786272801E-12</v>
      </c>
      <c r="AU289" s="1">
        <v>-1.35514799719856E-12</v>
      </c>
      <c r="AV289">
        <v>86.8996783685851</v>
      </c>
      <c r="AW289" s="1">
        <v>-2.38557712793807E-14</v>
      </c>
      <c r="AX289" s="1">
        <v>-2.3943329927059602E-14</v>
      </c>
      <c r="AY289" s="1">
        <v>7.1110767253772808E-15</v>
      </c>
      <c r="AZ289" s="1">
        <v>1.3455120063892901E-14</v>
      </c>
      <c r="BA289" s="1">
        <v>5.7652033588570301E-14</v>
      </c>
      <c r="BB289">
        <v>86.815585746304095</v>
      </c>
      <c r="BC289" s="1">
        <v>1.20065224995093E-15</v>
      </c>
      <c r="BD289">
        <v>94.669822841752804</v>
      </c>
      <c r="BE289" s="1">
        <v>6.6884398407278603E-14</v>
      </c>
      <c r="BF289" s="1">
        <v>2.2762699600961398E-13</v>
      </c>
      <c r="BG289">
        <v>40.571478367812603</v>
      </c>
      <c r="BH289" s="1">
        <v>-6.8586488428798603E-15</v>
      </c>
      <c r="BI289" s="1">
        <v>-1.5684516117809499E-13</v>
      </c>
      <c r="BJ289" s="1">
        <v>7.8168861744948597E-14</v>
      </c>
      <c r="BK289" s="1">
        <v>-4.2193760034521102E-14</v>
      </c>
      <c r="BL289" s="1">
        <v>1.7138230100195999E-13</v>
      </c>
      <c r="BM289" s="1">
        <v>-4.1864942781084702E-13</v>
      </c>
      <c r="BN289">
        <v>52.168505085119598</v>
      </c>
      <c r="BO289" s="1">
        <v>2.4519132740655399E-14</v>
      </c>
      <c r="BP289">
        <v>133.35199137999399</v>
      </c>
      <c r="BQ289" s="1">
        <v>7.5381345356118906E-14</v>
      </c>
      <c r="BR289">
        <v>108.076434932624</v>
      </c>
      <c r="BS289" s="1">
        <v>-1.24463974406206E-13</v>
      </c>
      <c r="BT289">
        <v>50.074063797419797</v>
      </c>
      <c r="BU289" s="1">
        <v>5.0232144793021802E-14</v>
      </c>
      <c r="BV289">
        <v>76.041605226727796</v>
      </c>
      <c r="BW289">
        <v>94.759427524281804</v>
      </c>
      <c r="BX289" s="1">
        <v>8.7521077898960405E-15</v>
      </c>
      <c r="BY289" s="1">
        <v>-6.89773030562308E-14</v>
      </c>
      <c r="BZ289" s="1">
        <v>1.10462886711832E-13</v>
      </c>
      <c r="CA289" s="1">
        <v>1.11712955603048E-14</v>
      </c>
      <c r="CB289" s="1">
        <v>-8.2401079530717694E-14</v>
      </c>
      <c r="CC289" s="1">
        <v>-1.0598093989439199E-12</v>
      </c>
      <c r="CD289" s="1">
        <v>5.1941641930071496E-13</v>
      </c>
      <c r="CE289" s="1">
        <v>-3.3433346472080903E-14</v>
      </c>
      <c r="CF289" s="1">
        <v>-4.9852989617023702E-14</v>
      </c>
      <c r="CG289" s="1">
        <v>4.7873734657677499E-15</v>
      </c>
      <c r="CH289" s="1">
        <v>1.88803499621326E-13</v>
      </c>
      <c r="CI289" s="1">
        <v>-9.2796207912392195E-14</v>
      </c>
      <c r="CJ289">
        <v>127.70070717413201</v>
      </c>
      <c r="CK289" s="1">
        <v>1.5541146941615199E-13</v>
      </c>
      <c r="CL289" s="1">
        <v>-4.0916590890544798E-14</v>
      </c>
      <c r="CM289" s="1">
        <v>-4.7677245111309702E-15</v>
      </c>
      <c r="CN289" s="1">
        <v>1.33152261508207E-12</v>
      </c>
      <c r="CO289" s="1">
        <v>2.13919197498522E-13</v>
      </c>
      <c r="CP289" s="1">
        <v>1.5316150678910599E-13</v>
      </c>
      <c r="CQ289" s="1">
        <v>-3.7180522439429199E-14</v>
      </c>
      <c r="CV289">
        <f>COUNTIF(B289:CU289,"&gt;1")</f>
        <v>27</v>
      </c>
    </row>
    <row r="290" spans="1:100" x14ac:dyDescent="0.2">
      <c r="A290" t="s">
        <v>668</v>
      </c>
      <c r="B290" s="1">
        <v>-1.2284280895255001E-13</v>
      </c>
      <c r="C290" s="1">
        <v>7.1409339870115605E-14</v>
      </c>
      <c r="D290" s="1">
        <v>4.58357805260655E-14</v>
      </c>
      <c r="E290" s="1">
        <v>3.7322075493856702E-13</v>
      </c>
      <c r="F290" s="1">
        <v>-2.5350991384567099E-14</v>
      </c>
      <c r="G290" s="1">
        <v>3.6151683873611E-13</v>
      </c>
      <c r="H290" s="1">
        <v>-2.69361325824142E-14</v>
      </c>
      <c r="I290" s="1">
        <v>-2.0273145090099098E-14</v>
      </c>
      <c r="J290">
        <v>60.512652808867102</v>
      </c>
      <c r="K290">
        <v>88.143146017208906</v>
      </c>
      <c r="L290" s="1">
        <v>6.0872454975477498E-15</v>
      </c>
      <c r="M290">
        <v>101.525513351051</v>
      </c>
      <c r="N290" s="1">
        <v>-1.00527328354901E-13</v>
      </c>
      <c r="O290">
        <v>73.320241945304005</v>
      </c>
      <c r="P290">
        <v>82.357753245308501</v>
      </c>
      <c r="Q290">
        <v>100.60815508900799</v>
      </c>
      <c r="R290">
        <v>144.391070027426</v>
      </c>
      <c r="S290" s="1">
        <v>-1.15003513568348E-14</v>
      </c>
      <c r="T290" s="1">
        <v>7.8774543389451694E-15</v>
      </c>
      <c r="U290" s="1">
        <v>-2.9461312525345503E-14</v>
      </c>
      <c r="V290" s="1">
        <v>-3.1767081256855998E-13</v>
      </c>
      <c r="W290" s="1">
        <v>-7.7804921940224404E-15</v>
      </c>
      <c r="X290" s="1">
        <v>-5.8035975939454802E-14</v>
      </c>
      <c r="Y290" s="1">
        <v>5.5528203476949203E-14</v>
      </c>
      <c r="Z290">
        <v>0</v>
      </c>
      <c r="AA290" s="1">
        <v>-1.2780162364259199E-13</v>
      </c>
      <c r="AB290" s="1">
        <v>-8.0377534256930302E-14</v>
      </c>
      <c r="AC290">
        <v>119.575001843948</v>
      </c>
      <c r="AD290" s="1">
        <v>5.2198921215374403E-15</v>
      </c>
      <c r="AE290" s="1">
        <v>2.34277374506738E-14</v>
      </c>
      <c r="AF290">
        <v>109.578032857865</v>
      </c>
      <c r="AG290" s="1">
        <v>1.5442882013383499E-14</v>
      </c>
      <c r="AH290" s="1">
        <v>-1.85119644639053E-13</v>
      </c>
      <c r="AI290" s="1">
        <v>-2.2347234305192499E-15</v>
      </c>
      <c r="AJ290" s="1">
        <v>6.2083593622898394E-14</v>
      </c>
      <c r="AK290" s="1">
        <v>-1.19009535669318E-14</v>
      </c>
      <c r="AL290" s="1">
        <v>7.09813580109246E-14</v>
      </c>
      <c r="AM290" s="1">
        <v>2.20082047259164E-14</v>
      </c>
      <c r="AN290" s="1">
        <v>4.5946571793976998E-14</v>
      </c>
      <c r="AO290">
        <v>123.516267063431</v>
      </c>
      <c r="AP290" s="1">
        <v>3.0710355639697702E-16</v>
      </c>
      <c r="AQ290">
        <v>86.681589191584095</v>
      </c>
      <c r="AR290" s="1">
        <v>-5.0857467226653998E-12</v>
      </c>
      <c r="AS290">
        <v>82.482860784077005</v>
      </c>
      <c r="AT290">
        <v>103.95453060773001</v>
      </c>
      <c r="AU290">
        <v>131.910680778146</v>
      </c>
      <c r="AV290">
        <v>123.653235588076</v>
      </c>
      <c r="AW290" s="1">
        <v>6.1834928218756098E-14</v>
      </c>
      <c r="AX290" s="1">
        <v>1.8244747961182101E-15</v>
      </c>
      <c r="AY290">
        <v>83.163631442401098</v>
      </c>
      <c r="AZ290">
        <v>67.397204925143996</v>
      </c>
      <c r="BA290" s="1">
        <v>-4.5441475339838602E-14</v>
      </c>
      <c r="BB290">
        <v>104.58336853881001</v>
      </c>
      <c r="BC290" s="1">
        <v>-1.08033043044232E-13</v>
      </c>
      <c r="BD290">
        <v>70.179715580950003</v>
      </c>
      <c r="BE290" s="1">
        <v>3.21217836603747E-14</v>
      </c>
      <c r="BF290">
        <v>85.927281039432501</v>
      </c>
      <c r="BG290" s="1">
        <v>-7.98105345720925E-14</v>
      </c>
      <c r="BH290" s="1">
        <v>8.43861856192739E-15</v>
      </c>
      <c r="BI290">
        <v>104.337898835448</v>
      </c>
      <c r="BJ290" s="1">
        <v>1.2525548886246099E-14</v>
      </c>
      <c r="BK290" s="1">
        <v>1.3294346508577901E-13</v>
      </c>
      <c r="BL290" s="1">
        <v>8.0851700753155105E-14</v>
      </c>
      <c r="BM290" s="1">
        <v>2.5952866728585101E-14</v>
      </c>
      <c r="BN290" s="1">
        <v>-1.59202745652345E-13</v>
      </c>
      <c r="BO290">
        <v>86.411847863437799</v>
      </c>
      <c r="BP290" s="1">
        <v>-8.9690603598962705E-12</v>
      </c>
      <c r="BQ290" s="1">
        <v>1.8416241736449299E-14</v>
      </c>
      <c r="BR290" s="1">
        <v>1.72869093053371E-13</v>
      </c>
      <c r="BS290" s="1">
        <v>1.55909013706754E-13</v>
      </c>
      <c r="BT290" s="1">
        <v>2.49000039363154E-14</v>
      </c>
      <c r="BU290" s="1">
        <v>-3.0349894920185999E-14</v>
      </c>
      <c r="BV290">
        <v>76.041605226952001</v>
      </c>
      <c r="BW290" s="1">
        <v>-2.4347231151879102E-13</v>
      </c>
      <c r="BX290" s="1">
        <v>2.1130873744810699E-14</v>
      </c>
      <c r="BY290" s="1">
        <v>4.0747421929140399E-14</v>
      </c>
      <c r="BZ290" s="1">
        <v>1.9976158198571001E-13</v>
      </c>
      <c r="CA290">
        <v>122.891740488417</v>
      </c>
      <c r="CB290" s="1">
        <v>2.8072147423153301E-9</v>
      </c>
      <c r="CC290">
        <v>97.053539442058806</v>
      </c>
      <c r="CD290" s="1">
        <v>1.07323534148016E-14</v>
      </c>
      <c r="CE290" s="1">
        <v>-6.1042679036342306E-14</v>
      </c>
      <c r="CF290">
        <v>112.762996479043</v>
      </c>
      <c r="CG290">
        <v>92.064912425577305</v>
      </c>
      <c r="CH290" s="1">
        <v>1.6224075491219101E-27</v>
      </c>
      <c r="CI290" s="1">
        <v>-4.52592341272496E-14</v>
      </c>
      <c r="CJ290" s="1">
        <v>1.5731045220131499E-13</v>
      </c>
      <c r="CK290" s="1">
        <v>1.18539297819793E-13</v>
      </c>
      <c r="CL290" s="1">
        <v>-5.0296579289670199E-14</v>
      </c>
      <c r="CM290" s="1">
        <v>6.0432772243418905E-14</v>
      </c>
      <c r="CN290">
        <v>158.090558157749</v>
      </c>
      <c r="CO290">
        <v>123.47404712875699</v>
      </c>
      <c r="CP290">
        <v>67.144694360139198</v>
      </c>
      <c r="CV290">
        <f>COUNTIF(B290:CU290,"&gt;1")</f>
        <v>30</v>
      </c>
    </row>
    <row r="291" spans="1:100" x14ac:dyDescent="0.2">
      <c r="A291" t="s">
        <v>667</v>
      </c>
      <c r="B291" s="1">
        <v>2.6264401367448801E-11</v>
      </c>
      <c r="C291">
        <v>47.889129688112398</v>
      </c>
      <c r="D291" s="1">
        <v>3.00271519101527E-12</v>
      </c>
      <c r="E291">
        <v>72.397056336800702</v>
      </c>
      <c r="F291" s="1">
        <v>-2.6907969910529801E-11</v>
      </c>
      <c r="G291" s="1">
        <v>3.15414868926424E-11</v>
      </c>
      <c r="H291">
        <v>47.940648696518899</v>
      </c>
      <c r="I291">
        <v>141.28733678495499</v>
      </c>
      <c r="J291" s="1">
        <v>-8.0559323616821998E-13</v>
      </c>
      <c r="K291">
        <v>88.028772063248397</v>
      </c>
      <c r="L291" s="1">
        <v>1.06976022214221E-11</v>
      </c>
      <c r="M291" s="1">
        <v>-2.4681876206963798E-13</v>
      </c>
      <c r="N291">
        <v>78.695743653186398</v>
      </c>
      <c r="O291" s="1">
        <v>-6.3051189712020498E-12</v>
      </c>
      <c r="P291">
        <v>82.211504259368397</v>
      </c>
      <c r="Q291" s="1">
        <v>-1.4477846308277901E-12</v>
      </c>
      <c r="R291" s="1">
        <v>2.9621945194224401E-11</v>
      </c>
      <c r="S291" s="1">
        <v>-2.89686157309245E-12</v>
      </c>
      <c r="T291" s="1">
        <v>3.18657965427985E-12</v>
      </c>
      <c r="U291">
        <v>114.390334333499</v>
      </c>
      <c r="V291">
        <v>119.92710598238899</v>
      </c>
      <c r="W291" s="1">
        <v>-1.8657987504045601E-10</v>
      </c>
      <c r="X291">
        <v>113.853385596066</v>
      </c>
      <c r="Y291" s="1">
        <v>-3.9024096370942299E-11</v>
      </c>
      <c r="Z291">
        <v>44.574911009635201</v>
      </c>
      <c r="AA291" s="1">
        <v>7.9265142469182202E-12</v>
      </c>
      <c r="AB291" s="1">
        <v>-2.36536967903054E-11</v>
      </c>
      <c r="AC291">
        <v>119.35480654028601</v>
      </c>
      <c r="AD291" s="1">
        <v>-2.6535794316569202E-11</v>
      </c>
      <c r="AE291" s="1">
        <v>4.0774308486553004E-12</v>
      </c>
      <c r="AF291" s="1">
        <v>3.3609459768785402E-11</v>
      </c>
      <c r="AG291">
        <v>140.66267626282399</v>
      </c>
      <c r="AH291" s="1">
        <v>4.3350507411268498E-10</v>
      </c>
      <c r="AI291" s="1">
        <v>1.41132726216314E-12</v>
      </c>
      <c r="AJ291" s="1">
        <v>8.9090770690967506E-12</v>
      </c>
      <c r="AK291" s="1">
        <v>1.9805130901015801E-11</v>
      </c>
      <c r="AL291" s="1">
        <v>3.3047417359756898E-13</v>
      </c>
      <c r="AM291" s="1">
        <v>1.4691919931668301E-12</v>
      </c>
      <c r="AN291">
        <v>136.512501361836</v>
      </c>
      <c r="AO291" s="1">
        <v>-3.9247490666399803E-11</v>
      </c>
      <c r="AP291">
        <v>87.461042929071297</v>
      </c>
      <c r="AQ291">
        <v>86.5760961171692</v>
      </c>
      <c r="AR291">
        <v>87.156476278473804</v>
      </c>
      <c r="AS291" s="1">
        <v>-3.1522911773197699E-11</v>
      </c>
      <c r="AT291" s="1">
        <v>-1.89372026498804E-10</v>
      </c>
      <c r="AU291" s="1">
        <v>-1.42604697757894E-11</v>
      </c>
      <c r="AV291" s="1">
        <v>-2.11771975817456E-11</v>
      </c>
      <c r="AW291" s="1">
        <v>7.8957251401599604E-12</v>
      </c>
      <c r="AX291" s="1">
        <v>3.54956942709741E-12</v>
      </c>
      <c r="AY291" s="1">
        <v>2.1635668571501799E-11</v>
      </c>
      <c r="AZ291" s="1">
        <v>3.7912469702984101E-11</v>
      </c>
      <c r="BA291" s="1">
        <v>1.48803953509504E-11</v>
      </c>
      <c r="BB291" s="1">
        <v>9.0443158010064999E-12</v>
      </c>
      <c r="BC291" s="1">
        <v>1.23128713926153E-11</v>
      </c>
      <c r="BD291">
        <v>169.63940788485499</v>
      </c>
      <c r="BE291">
        <v>70.018896081517298</v>
      </c>
      <c r="BF291" s="1">
        <v>7.5655045644277398E-12</v>
      </c>
      <c r="BG291" s="1">
        <v>-5.8981993969395001E-12</v>
      </c>
      <c r="BH291">
        <v>109.52957698377099</v>
      </c>
      <c r="BI291">
        <v>40.571478367812098</v>
      </c>
      <c r="BJ291" s="1">
        <v>-1.9643115677409302E-11</v>
      </c>
      <c r="BK291" s="1">
        <v>-1.6818134987622501E-11</v>
      </c>
      <c r="BL291">
        <v>80.434155298095206</v>
      </c>
      <c r="BM291" s="1">
        <v>-2.02958062705082E-11</v>
      </c>
      <c r="BN291" s="1">
        <v>-1.7870613733160699E-13</v>
      </c>
      <c r="BO291" s="1">
        <v>3.5622542411139098E-12</v>
      </c>
      <c r="BP291" s="1">
        <v>-1.9784105664403799E-10</v>
      </c>
      <c r="BQ291" s="1">
        <v>1.02882944242868E-11</v>
      </c>
      <c r="BR291" s="1">
        <v>2.7358248041020902E-13</v>
      </c>
      <c r="BS291">
        <v>0</v>
      </c>
      <c r="BT291" s="1">
        <v>1.5804996345672099E-12</v>
      </c>
      <c r="BU291">
        <v>156.273483923264</v>
      </c>
      <c r="BV291">
        <v>50.019961965126903</v>
      </c>
      <c r="BW291" s="1">
        <v>4.5818390524259701E-13</v>
      </c>
      <c r="BX291" s="1">
        <v>-6.1591573386024701E-12</v>
      </c>
      <c r="BY291">
        <v>94.759427524281307</v>
      </c>
      <c r="BZ291" s="1">
        <v>1.0370931203475399E-11</v>
      </c>
      <c r="CA291" s="1">
        <v>7.7710716593291393E-12</v>
      </c>
      <c r="CB291" s="1">
        <v>4.5032363161773502E-12</v>
      </c>
      <c r="CC291" s="1">
        <v>4.7178545928824598E-12</v>
      </c>
      <c r="CD291" s="1">
        <v>3.8585981023375004E-12</v>
      </c>
      <c r="CE291">
        <v>120.845331309374</v>
      </c>
      <c r="CF291">
        <v>144.13569100178401</v>
      </c>
      <c r="CG291" s="1">
        <v>1.9508828918727099E-13</v>
      </c>
      <c r="CH291" s="1">
        <v>3.1168139952740399E-11</v>
      </c>
      <c r="CI291" s="1">
        <v>-1.2474752683088E-11</v>
      </c>
      <c r="CJ291" s="1">
        <v>9.7685952622884894E-14</v>
      </c>
      <c r="CK291" s="1">
        <v>6.5537193993327402E-14</v>
      </c>
      <c r="CL291">
        <v>84.740467127933897</v>
      </c>
      <c r="CM291">
        <v>127.61968897284299</v>
      </c>
      <c r="CN291" s="1">
        <v>1.01756318524181E-11</v>
      </c>
      <c r="CO291" s="1">
        <v>-7.6917396428354098E-12</v>
      </c>
      <c r="CP291" s="1">
        <v>6.2270050734530403E-12</v>
      </c>
      <c r="CQ291" s="1">
        <v>6.6448826772301203E-12</v>
      </c>
      <c r="CR291">
        <v>78.105125017416398</v>
      </c>
      <c r="CS291">
        <v>157.714662995455</v>
      </c>
      <c r="CT291" s="1">
        <v>8.4381744994298502E-14</v>
      </c>
      <c r="CU291" s="1">
        <v>2.3237445288264001E-11</v>
      </c>
      <c r="CV291">
        <f>COUNTIF(B291:CU291,"&gt;1")</f>
        <v>31</v>
      </c>
    </row>
    <row r="292" spans="1:100" x14ac:dyDescent="0.2">
      <c r="A292" t="s">
        <v>689</v>
      </c>
      <c r="B292" s="1">
        <v>-9.7043388012573403E-12</v>
      </c>
      <c r="C292">
        <v>47.8891296881147</v>
      </c>
      <c r="D292" s="1">
        <v>-1.55444534485732E-11</v>
      </c>
      <c r="E292">
        <v>72.397056336801597</v>
      </c>
      <c r="F292" s="1">
        <v>2.6514525452750602E-12</v>
      </c>
      <c r="G292" s="1">
        <v>1.1851112905352801E-10</v>
      </c>
      <c r="H292">
        <v>47.940648696518501</v>
      </c>
      <c r="I292">
        <v>141.287336784952</v>
      </c>
      <c r="J292" s="1">
        <v>-1.88326778284731E-12</v>
      </c>
      <c r="K292">
        <v>88.028772063247999</v>
      </c>
      <c r="L292" s="1">
        <v>-8.1055197385318206E-11</v>
      </c>
      <c r="M292" s="1">
        <v>-1.8150051718319899E-11</v>
      </c>
      <c r="N292">
        <v>78.695743653187094</v>
      </c>
      <c r="O292" s="1">
        <v>9.4983433227484599E-14</v>
      </c>
      <c r="P292">
        <v>82.211504259367899</v>
      </c>
      <c r="Q292" s="1">
        <v>1.5753398971195799E-10</v>
      </c>
      <c r="R292" s="1">
        <v>-1.24090583872676E-11</v>
      </c>
      <c r="S292" s="1">
        <v>2.85669544573026E-12</v>
      </c>
      <c r="T292" s="1">
        <v>-4.0450592159948499E-12</v>
      </c>
      <c r="U292">
        <v>114.268633250023</v>
      </c>
      <c r="V292">
        <v>119.927105982388</v>
      </c>
      <c r="W292" s="1">
        <v>-4.7671177943260002E-12</v>
      </c>
      <c r="X292">
        <v>113.853385596066</v>
      </c>
      <c r="Y292" s="1">
        <v>1.06808528113776E-11</v>
      </c>
      <c r="Z292">
        <v>44.574911009635798</v>
      </c>
      <c r="AA292" s="1">
        <v>-9.9120016743517593E-12</v>
      </c>
      <c r="AB292" s="1">
        <v>1.7782705836504599E-11</v>
      </c>
      <c r="AC292">
        <v>119.35480654028601</v>
      </c>
      <c r="AD292" s="1">
        <v>3.7567808662905303E-12</v>
      </c>
      <c r="AE292" s="1">
        <v>-4.9255349351417597E-12</v>
      </c>
      <c r="AF292" s="1">
        <v>2.2271672016833701E-11</v>
      </c>
      <c r="AG292">
        <v>140.662676262834</v>
      </c>
      <c r="AH292" s="1">
        <v>-8.5029136728146299E-12</v>
      </c>
      <c r="AI292" s="1">
        <v>-2.2267675337151101E-11</v>
      </c>
      <c r="AJ292" s="1">
        <v>-4.0902074681120799E-11</v>
      </c>
      <c r="AK292" s="1">
        <v>6.0166996024905602E-12</v>
      </c>
      <c r="AL292" s="1">
        <v>7.3146959481060204E-13</v>
      </c>
      <c r="AM292" s="1">
        <v>-4.3541652932786199E-12</v>
      </c>
      <c r="AN292">
        <v>136.51250136183501</v>
      </c>
      <c r="AO292" s="1">
        <v>-3.1505932161846702E-11</v>
      </c>
      <c r="AP292">
        <v>87.461042929072093</v>
      </c>
      <c r="AQ292">
        <v>86.5760961171692</v>
      </c>
      <c r="AR292">
        <v>87.156476278474301</v>
      </c>
      <c r="AS292" s="1">
        <v>9.5513688113529106E-12</v>
      </c>
      <c r="AT292" s="1">
        <v>1.3870113385466999E-11</v>
      </c>
      <c r="AU292" s="1">
        <v>-2.7012938379045301E-11</v>
      </c>
      <c r="AV292" s="1">
        <v>8.7488138365066998E-13</v>
      </c>
      <c r="AW292" s="1">
        <v>-5.4727678151460202E-12</v>
      </c>
      <c r="AX292" s="1">
        <v>-7.4385748075053492E-12</v>
      </c>
      <c r="AY292" s="1">
        <v>2.6341519083490801E-11</v>
      </c>
      <c r="AZ292" s="1">
        <v>-1.5884265575698099E-13</v>
      </c>
      <c r="BA292" s="1">
        <v>1.8638140547211801E-11</v>
      </c>
      <c r="BB292" s="1">
        <v>-9.0089594132750194E-12</v>
      </c>
      <c r="BC292" s="1">
        <v>-3.8341176927697404E-12</v>
      </c>
      <c r="BD292">
        <v>169.63940788485499</v>
      </c>
      <c r="BE292">
        <v>70.018896081517198</v>
      </c>
      <c r="BF292" s="1">
        <v>2.29845159045996E-11</v>
      </c>
      <c r="BG292" s="1">
        <v>9.0272009390945993E-12</v>
      </c>
      <c r="BH292">
        <v>109.529576983772</v>
      </c>
      <c r="BI292">
        <v>40.571478367812603</v>
      </c>
      <c r="BJ292" s="1">
        <v>-7.4452707396944292E-12</v>
      </c>
      <c r="BK292" s="1">
        <v>-4.10065166850395E-11</v>
      </c>
      <c r="BL292">
        <v>80.434155298096002</v>
      </c>
      <c r="BM292" s="1">
        <v>-1.7532912527937099E-11</v>
      </c>
      <c r="BN292" s="1">
        <v>-5.9941768717971206E-14</v>
      </c>
      <c r="BO292" s="1">
        <v>7.73510390038503E-14</v>
      </c>
      <c r="BP292" s="1">
        <v>-4.92270126614712E-12</v>
      </c>
      <c r="BQ292" s="1">
        <v>1.3339561618726301E-13</v>
      </c>
      <c r="BR292" s="1">
        <v>7.9226727128334796E-11</v>
      </c>
      <c r="BS292" s="1">
        <v>-2.0949553716355901E-11</v>
      </c>
      <c r="BT292" s="1">
        <v>2.08492580714621E-11</v>
      </c>
      <c r="BU292">
        <v>156.273483923264</v>
      </c>
      <c r="BV292">
        <v>50.019961965127102</v>
      </c>
      <c r="BW292" s="1">
        <v>-1.9128959408261299E-14</v>
      </c>
      <c r="BX292" s="1">
        <v>-8.1639124699535099E-12</v>
      </c>
      <c r="BY292">
        <v>94.759427524281804</v>
      </c>
      <c r="BZ292" s="1">
        <v>-1.41332153546048E-11</v>
      </c>
      <c r="CA292" s="1">
        <v>3.6733108150326096E-12</v>
      </c>
      <c r="CB292" s="1">
        <v>4.7332898190147499E-12</v>
      </c>
      <c r="CC292" s="1">
        <v>-8.8012963830277499E-12</v>
      </c>
      <c r="CD292" s="1">
        <v>-1.9259936132406001E-11</v>
      </c>
      <c r="CE292">
        <v>120.845331309364</v>
      </c>
      <c r="CF292">
        <v>144.13569100178501</v>
      </c>
      <c r="CG292" s="1">
        <v>-2.2034375968896299E-11</v>
      </c>
      <c r="CH292" s="1">
        <v>-1.3358579823483101E-11</v>
      </c>
      <c r="CI292" s="1">
        <v>-7.0770799210617001E-12</v>
      </c>
      <c r="CJ292" s="1">
        <v>-1.62149680191814E-12</v>
      </c>
      <c r="CK292" s="1">
        <v>-8.8960618023268801E-13</v>
      </c>
      <c r="CL292">
        <v>84.740467127934807</v>
      </c>
      <c r="CM292">
        <v>127.619688972844</v>
      </c>
      <c r="CN292" s="1">
        <v>1.9492398518372099E-12</v>
      </c>
      <c r="CO292" s="1">
        <v>2.8998741329010403E-14</v>
      </c>
      <c r="CP292" s="1">
        <v>1.9559219410843698E-12</v>
      </c>
      <c r="CQ292" s="1">
        <v>1.5820946175037699E-11</v>
      </c>
      <c r="CR292">
        <v>78.105125017416398</v>
      </c>
      <c r="CS292">
        <v>157.714662995455</v>
      </c>
      <c r="CT292" s="1">
        <v>2.74590379963423E-11</v>
      </c>
      <c r="CU292" s="1">
        <v>-8.2625067929162198E-14</v>
      </c>
      <c r="CV292">
        <f>COUNTIF(B292:CU292,"&gt;1")</f>
        <v>31</v>
      </c>
    </row>
    <row r="293" spans="1:100" x14ac:dyDescent="0.2">
      <c r="A293" t="s">
        <v>428</v>
      </c>
      <c r="B293" s="1">
        <v>9.9546344543941396E-14</v>
      </c>
      <c r="C293">
        <v>47.889129688113997</v>
      </c>
      <c r="D293" s="1">
        <v>1.2479549872422901E-13</v>
      </c>
      <c r="E293">
        <v>72.521528515863906</v>
      </c>
      <c r="F293">
        <v>104.75817077229399</v>
      </c>
      <c r="G293" s="1">
        <v>-6.79566584661625E-13</v>
      </c>
      <c r="H293">
        <v>47.940648696520199</v>
      </c>
      <c r="I293">
        <v>141.59599792802899</v>
      </c>
      <c r="J293">
        <v>0</v>
      </c>
      <c r="K293">
        <v>88.156818212464998</v>
      </c>
      <c r="L293" s="1">
        <v>-1.3413860830783099E-13</v>
      </c>
      <c r="M293">
        <v>101.525513351052</v>
      </c>
      <c r="N293">
        <v>78.2942074378157</v>
      </c>
      <c r="O293" s="1">
        <v>4.5441013159067797E-17</v>
      </c>
      <c r="P293" s="1">
        <v>-8.9241714159800299E-14</v>
      </c>
      <c r="Q293" s="1">
        <v>3.6257650544211001E-14</v>
      </c>
      <c r="R293">
        <v>144.437854580915</v>
      </c>
      <c r="S293">
        <v>96.028234447896494</v>
      </c>
      <c r="T293">
        <v>64.268135090105204</v>
      </c>
      <c r="U293" s="1">
        <v>-3.7690792875538501E-13</v>
      </c>
      <c r="V293" s="1">
        <v>-3.7004309495813197E-14</v>
      </c>
      <c r="W293">
        <v>111.51986058235801</v>
      </c>
      <c r="X293" s="1">
        <v>-6.4533011016028099E-14</v>
      </c>
      <c r="Y293" s="1">
        <v>-1.2241285968275799E-12</v>
      </c>
      <c r="Z293" s="1">
        <v>2.26330680030868E-14</v>
      </c>
      <c r="AA293" s="1">
        <v>-3.8993512722234103E-14</v>
      </c>
      <c r="AB293" s="1">
        <v>-1.4425935930155799E-14</v>
      </c>
      <c r="AC293">
        <v>126.880216162246</v>
      </c>
      <c r="AD293" s="1">
        <v>-5.3171257411836604E-16</v>
      </c>
      <c r="AE293" s="1">
        <v>4.5609450261284299E-14</v>
      </c>
      <c r="AF293">
        <v>140.86844767986</v>
      </c>
      <c r="AG293" s="1">
        <v>1.93902249207999E-13</v>
      </c>
      <c r="AH293" s="1">
        <v>-3.4588012527108802E-15</v>
      </c>
      <c r="AI293" s="1">
        <v>-5.2500506318836999E-14</v>
      </c>
      <c r="AJ293">
        <v>95.708218536053707</v>
      </c>
      <c r="AK293" s="1">
        <v>1.5971937819073899E-13</v>
      </c>
      <c r="AL293" s="1">
        <v>4.0018172927789197E-14</v>
      </c>
      <c r="AM293">
        <v>133.953064071254</v>
      </c>
      <c r="AN293">
        <v>123.51626706343001</v>
      </c>
      <c r="AO293" s="1">
        <v>-2.8996963777318703E-14</v>
      </c>
      <c r="AP293" s="1">
        <v>2.4375146949933399E-13</v>
      </c>
      <c r="AQ293" s="1">
        <v>4.1344889749747802E-15</v>
      </c>
      <c r="AR293" s="1">
        <v>-1.04446880142041E-13</v>
      </c>
      <c r="AS293">
        <v>103.954530607731</v>
      </c>
      <c r="AT293" s="1">
        <v>-6.2706071367118598E-14</v>
      </c>
      <c r="AU293" s="1">
        <v>-7.5565060465355996E-14</v>
      </c>
      <c r="AV293">
        <v>86.899678368585498</v>
      </c>
      <c r="AW293" s="1">
        <v>-2.11007173212407E-13</v>
      </c>
      <c r="AX293" s="1">
        <v>-1.7399946417198499E-13</v>
      </c>
      <c r="AY293">
        <v>67.397204925130197</v>
      </c>
      <c r="AZ293" s="1">
        <v>3.4490891011253302E-15</v>
      </c>
      <c r="BA293" s="1">
        <v>-5.2155903828288402E-14</v>
      </c>
      <c r="BB293">
        <v>86.815585746305899</v>
      </c>
      <c r="BC293" s="1">
        <v>2.43790011183333E-14</v>
      </c>
      <c r="BD293" s="1">
        <v>6.5803430944584202E-14</v>
      </c>
      <c r="BE293">
        <v>94.669822841743198</v>
      </c>
      <c r="BF293" s="1">
        <v>-5.1266271506686201E-13</v>
      </c>
      <c r="BG293" s="1">
        <v>-5.0740170608366896E-13</v>
      </c>
      <c r="BH293">
        <v>40.524662620594299</v>
      </c>
      <c r="BI293" s="1">
        <v>8.6502374279175905E-14</v>
      </c>
      <c r="BJ293" s="1">
        <v>-6.4016380531918E-14</v>
      </c>
      <c r="BK293" s="1">
        <v>-1.5579118854735501E-14</v>
      </c>
      <c r="BL293" s="1">
        <v>1.34804886146473E-12</v>
      </c>
      <c r="BM293" s="1">
        <v>-1.04471744425039E-13</v>
      </c>
      <c r="BN293" s="1">
        <v>2.6439941723842102E-13</v>
      </c>
      <c r="BO293">
        <v>51.2565021207744</v>
      </c>
      <c r="BP293" s="1">
        <v>-1.4008964743516201E-13</v>
      </c>
      <c r="BQ293">
        <v>133.35199137999501</v>
      </c>
      <c r="BR293" s="1">
        <v>1.2779975102507E-14</v>
      </c>
      <c r="BS293">
        <v>108.076434932624</v>
      </c>
      <c r="BT293" s="1">
        <v>5.4588154585007397E-14</v>
      </c>
      <c r="BU293">
        <v>50.074063797419498</v>
      </c>
      <c r="BV293" s="1">
        <v>6.4362762407206804E-14</v>
      </c>
      <c r="BW293">
        <v>76.041605226727995</v>
      </c>
      <c r="BX293" s="1">
        <v>-4.6239369596925002E-14</v>
      </c>
      <c r="BY293" s="1">
        <v>5.9213552116695497E-15</v>
      </c>
      <c r="BZ293" s="1">
        <v>-5.0963560490432497E-14</v>
      </c>
      <c r="CA293" s="1">
        <v>-1.2407970751921799E-13</v>
      </c>
      <c r="CB293" s="1">
        <v>7.8288973083800494E-14</v>
      </c>
      <c r="CC293" s="1">
        <v>8.00779744579562E-15</v>
      </c>
      <c r="CD293" s="1">
        <v>-7.4562140479537504E-13</v>
      </c>
      <c r="CE293" s="1">
        <v>1.01560188905001E-13</v>
      </c>
      <c r="CF293">
        <v>101.21067745691199</v>
      </c>
      <c r="CG293">
        <v>95.325043610754705</v>
      </c>
      <c r="CH293" s="1">
        <v>5.2603898437227498E-14</v>
      </c>
      <c r="CI293" s="1">
        <v>-2.9003170936810001E-14</v>
      </c>
      <c r="CJ293" s="1">
        <v>6.7825419410113598E-14</v>
      </c>
      <c r="CK293">
        <v>127.123256435199</v>
      </c>
      <c r="CL293" s="1">
        <v>4.53471201780922E-15</v>
      </c>
      <c r="CM293" s="1">
        <v>4.2584165996457099E-13</v>
      </c>
      <c r="CN293" s="1">
        <v>-4.1016233996945999E-14</v>
      </c>
      <c r="CO293" s="1">
        <v>4.7197525961977101E-14</v>
      </c>
      <c r="CP293" s="1">
        <v>5.5418365223712698E-13</v>
      </c>
      <c r="CQ293">
        <v>157.26998992214499</v>
      </c>
      <c r="CR293" s="1">
        <v>5.25489069519241E-13</v>
      </c>
      <c r="CS293" s="1">
        <v>-2.6850889976161101E-14</v>
      </c>
      <c r="CV293">
        <f>COUNTIF(B293:CU293,"&gt;1")</f>
        <v>32</v>
      </c>
    </row>
    <row r="294" spans="1:100" x14ac:dyDescent="0.2">
      <c r="A294" t="s">
        <v>429</v>
      </c>
      <c r="B294" s="1">
        <v>-4.8959300093783401E-14</v>
      </c>
      <c r="C294">
        <v>47.889129688113599</v>
      </c>
      <c r="D294" s="1">
        <v>1.5500238221414901E-13</v>
      </c>
      <c r="E294">
        <v>72.521528515865498</v>
      </c>
      <c r="F294">
        <v>104.758170772296</v>
      </c>
      <c r="G294">
        <v>0</v>
      </c>
      <c r="H294">
        <v>47.9406486965215</v>
      </c>
      <c r="I294">
        <v>141.59599792802899</v>
      </c>
      <c r="J294" s="1">
        <v>-3.38765382024479E-14</v>
      </c>
      <c r="K294">
        <v>88.156818212464799</v>
      </c>
      <c r="L294">
        <v>101.52551335101499</v>
      </c>
      <c r="M294">
        <v>78.294207437815402</v>
      </c>
      <c r="N294" s="1">
        <v>2.7419315998344599E-14</v>
      </c>
      <c r="O294" s="1">
        <v>-4.6996807929282503E-14</v>
      </c>
      <c r="P294" s="1">
        <v>4.1994507632451198E-13</v>
      </c>
      <c r="Q294">
        <v>144.43785458091699</v>
      </c>
      <c r="R294">
        <v>96.028234447895599</v>
      </c>
      <c r="S294">
        <v>64.268135089846993</v>
      </c>
      <c r="T294" s="1">
        <v>1.4880614626449201E-13</v>
      </c>
      <c r="U294" s="1">
        <v>5.1268411406510099E-13</v>
      </c>
      <c r="V294" s="1">
        <v>-2.0880847769742E-13</v>
      </c>
      <c r="W294">
        <v>111.519860582357</v>
      </c>
      <c r="X294" s="1">
        <v>-1.3496521602810499E-13</v>
      </c>
      <c r="Y294" s="1">
        <v>5.36546667512757E-14</v>
      </c>
      <c r="Z294" s="1">
        <v>-2.2771564024405999E-14</v>
      </c>
      <c r="AA294" s="1">
        <v>-7.7855184319712897E-14</v>
      </c>
      <c r="AB294" s="1">
        <v>1.42004808338948E-13</v>
      </c>
      <c r="AC294">
        <v>126.880216162244</v>
      </c>
      <c r="AD294" s="1">
        <v>2.6608204684121599E-13</v>
      </c>
      <c r="AE294" s="1">
        <v>6.5522318422423397E-14</v>
      </c>
      <c r="AF294">
        <v>140.86844767986301</v>
      </c>
      <c r="AG294" s="1">
        <v>-1.2787102605991801E-13</v>
      </c>
      <c r="AH294">
        <v>95.708218536060201</v>
      </c>
      <c r="AI294" s="1">
        <v>7.9715888260203506E-14</v>
      </c>
      <c r="AJ294" s="1">
        <v>1.64304242269241E-13</v>
      </c>
      <c r="AK294">
        <v>133.953064071254</v>
      </c>
      <c r="AL294">
        <v>123.516267063431</v>
      </c>
      <c r="AM294" s="1">
        <v>-3.989368139713E-13</v>
      </c>
      <c r="AN294" s="1">
        <v>-1.5902586528353199E-14</v>
      </c>
      <c r="AO294">
        <v>103.95453060773001</v>
      </c>
      <c r="AP294" s="1">
        <v>-4.1638684156712902E-14</v>
      </c>
      <c r="AQ294" s="1">
        <v>4.4866187387007598E-13</v>
      </c>
      <c r="AR294">
        <v>86.899678368585597</v>
      </c>
      <c r="AS294" s="1">
        <v>-7.5735618425466798E-14</v>
      </c>
      <c r="AT294">
        <v>67.397204925141807</v>
      </c>
      <c r="AU294" s="1">
        <v>1.11543656712195E-12</v>
      </c>
      <c r="AV294" s="1">
        <v>-2.4657022372696999E-14</v>
      </c>
      <c r="AW294">
        <v>86.815585746303995</v>
      </c>
      <c r="AX294" s="1">
        <v>1.71897298157976E-13</v>
      </c>
      <c r="AY294" s="1">
        <v>-8.0316421888441101E-14</v>
      </c>
      <c r="AZ294">
        <v>94.669822841744406</v>
      </c>
      <c r="BA294" s="1">
        <v>7.2556543796200296E-14</v>
      </c>
      <c r="BB294" s="1">
        <v>-8.5368535647508099E-14</v>
      </c>
      <c r="BC294">
        <v>40.5246626205967</v>
      </c>
      <c r="BD294" s="1">
        <v>-3.8706589233923703E-14</v>
      </c>
      <c r="BE294" s="1">
        <v>4.6117254142601001E-27</v>
      </c>
      <c r="BF294" s="1">
        <v>-2.31137003462162E-14</v>
      </c>
      <c r="BG294">
        <v>51.2565021207744</v>
      </c>
      <c r="BH294">
        <v>133.35199137999501</v>
      </c>
      <c r="BI294" s="1">
        <v>8.9160736197377305E-14</v>
      </c>
      <c r="BJ294">
        <v>108.07643493259</v>
      </c>
      <c r="BK294" s="1">
        <v>-6.8448961297168402E-14</v>
      </c>
      <c r="BL294">
        <v>50.0740637974219</v>
      </c>
      <c r="BM294" s="1">
        <v>9.2368022255032295E-15</v>
      </c>
      <c r="BN294">
        <v>76.041605226728393</v>
      </c>
      <c r="BO294" s="1">
        <v>1.6772910024913E-15</v>
      </c>
      <c r="BP294" s="1">
        <v>-8.8603831977745997E-13</v>
      </c>
      <c r="BQ294" s="1">
        <v>3.5409324454146802E-13</v>
      </c>
      <c r="BR294" s="1">
        <v>-2.18091604060365E-14</v>
      </c>
      <c r="BS294" s="1">
        <v>-5.0367450865232602E-14</v>
      </c>
      <c r="BT294" s="1">
        <v>-2.70279801272779E-13</v>
      </c>
      <c r="BU294">
        <v>101.21067745691199</v>
      </c>
      <c r="BV294">
        <v>95.325043610753596</v>
      </c>
      <c r="BW294" s="1">
        <v>-1.03282458467125E-12</v>
      </c>
      <c r="BX294" s="1">
        <v>5.6851752192742403E-14</v>
      </c>
      <c r="BY294" s="1">
        <v>1.50452728204137E-13</v>
      </c>
      <c r="BZ294">
        <v>127.12325643519701</v>
      </c>
      <c r="CA294" s="1">
        <v>-1.8470903867065901E-13</v>
      </c>
      <c r="CB294" s="1">
        <v>1.84179707943671E-13</v>
      </c>
      <c r="CC294" s="1">
        <v>-3.7527187728160501E-14</v>
      </c>
      <c r="CD294">
        <v>157.269989922148</v>
      </c>
      <c r="CE294" s="1">
        <v>3.7413892154842399E-15</v>
      </c>
      <c r="CF294" s="1">
        <v>2.7691101310097701E-14</v>
      </c>
      <c r="CV294">
        <f>COUNTIF(B294:CU294,"&gt;1")</f>
        <v>32</v>
      </c>
    </row>
    <row r="295" spans="1:100" x14ac:dyDescent="0.2">
      <c r="A295" t="s">
        <v>679</v>
      </c>
      <c r="B295" s="1">
        <v>1.9415052212683699E-14</v>
      </c>
      <c r="C295">
        <v>47.889129688113897</v>
      </c>
      <c r="D295">
        <v>105.687486175687</v>
      </c>
      <c r="E295" s="1">
        <v>8.4387816209999805E-14</v>
      </c>
      <c r="F295" s="1">
        <v>-2.8278338743688701E-13</v>
      </c>
      <c r="G295" s="1">
        <v>-6.9161056608852497E-15</v>
      </c>
      <c r="H295">
        <v>47.940648696519098</v>
      </c>
      <c r="I295">
        <v>141.589721064271</v>
      </c>
      <c r="J295" s="1">
        <v>5.05530243602363E-14</v>
      </c>
      <c r="K295" s="1">
        <v>-2.4745816362759802E-13</v>
      </c>
      <c r="L295">
        <v>112.189385392923</v>
      </c>
      <c r="M295" s="1">
        <v>-3.1685600954050302E-14</v>
      </c>
      <c r="N295" s="1">
        <v>-7.5505159853357497E-14</v>
      </c>
      <c r="O295" s="1">
        <v>-5.5786816520668105E-13</v>
      </c>
      <c r="P295" s="1">
        <v>4.8010984677387799E-14</v>
      </c>
      <c r="Q295" s="1">
        <v>-5.6151153900722998E-13</v>
      </c>
      <c r="R295">
        <v>144.43785458091199</v>
      </c>
      <c r="S295">
        <v>96.028234447894704</v>
      </c>
      <c r="T295">
        <v>64.268135090105503</v>
      </c>
      <c r="U295" s="1">
        <v>2.8128024432768699E-12</v>
      </c>
      <c r="V295">
        <v>0</v>
      </c>
      <c r="W295" s="1">
        <v>2.2398962627464001E-13</v>
      </c>
      <c r="X295" s="1">
        <v>-5.7124590132264402E-14</v>
      </c>
      <c r="Y295">
        <v>125.085691811288</v>
      </c>
      <c r="Z295">
        <v>44.574911009634299</v>
      </c>
      <c r="AA295">
        <v>87.705699722591206</v>
      </c>
      <c r="AB295" s="1">
        <v>-7.2819111100831698E-14</v>
      </c>
      <c r="AC295" s="1">
        <v>5.9398932746366E-15</v>
      </c>
      <c r="AD295" s="1">
        <v>1.56734206409742E-13</v>
      </c>
      <c r="AE295" s="1">
        <v>-3.48518130471751E-14</v>
      </c>
      <c r="AF295" s="1">
        <v>8.80923286732787E-14</v>
      </c>
      <c r="AG295" s="1">
        <v>-9.0221867971801994E-14</v>
      </c>
      <c r="AH295">
        <v>80.742233850702306</v>
      </c>
      <c r="AI295" s="1">
        <v>-2.7637779860803802E-13</v>
      </c>
      <c r="AJ295" s="1">
        <v>2.14944927728351E-13</v>
      </c>
      <c r="AK295">
        <v>95.783748131852207</v>
      </c>
      <c r="AL295" s="1">
        <v>1.0684751975970401E-13</v>
      </c>
      <c r="AM295" s="1">
        <v>3.4498064876206999E-12</v>
      </c>
      <c r="AN295">
        <v>123.516267063431</v>
      </c>
      <c r="AO295">
        <v>87.461042929070899</v>
      </c>
      <c r="AP295" s="1">
        <v>1.7294262864345299E-13</v>
      </c>
      <c r="AQ295">
        <v>87.156476278482998</v>
      </c>
      <c r="AR295">
        <v>82.469999613359207</v>
      </c>
      <c r="AS295" s="1">
        <v>-2.54261120641785E-14</v>
      </c>
      <c r="AT295" s="1">
        <v>-2.8232370094581602E-13</v>
      </c>
      <c r="AU295">
        <v>123.647650910024</v>
      </c>
      <c r="AV295">
        <v>86.899678368583096</v>
      </c>
      <c r="AW295" s="1">
        <v>-2.6475413103091701E-13</v>
      </c>
      <c r="AX295" s="1">
        <v>1.8282787632057701E-12</v>
      </c>
      <c r="AY295">
        <v>67.396375350980804</v>
      </c>
      <c r="AZ295" s="1">
        <v>1.25253230440996E-14</v>
      </c>
      <c r="BA295" s="1">
        <v>-8.8244914498101805E-14</v>
      </c>
      <c r="BB295" s="1">
        <v>1.08725402339095E-13</v>
      </c>
      <c r="BC295">
        <v>170.05795537055999</v>
      </c>
      <c r="BD295" s="1">
        <v>-3.3972410751993397E-14</v>
      </c>
      <c r="BE295" s="1">
        <v>-9.2284629799813203E-14</v>
      </c>
      <c r="BF295" s="1">
        <v>1.5166206669566301E-13</v>
      </c>
      <c r="BG295">
        <v>109.707182834368</v>
      </c>
      <c r="BH295">
        <v>40.571478367812297</v>
      </c>
      <c r="BI295" s="1">
        <v>2.1347148918190701E-13</v>
      </c>
      <c r="BJ295">
        <v>97.822125733634905</v>
      </c>
      <c r="BK295" s="1">
        <v>7.7456176021559606E-14</v>
      </c>
      <c r="BL295" s="1">
        <v>1.44295380284013E-13</v>
      </c>
      <c r="BM295" s="1">
        <v>1.34785098989292E-15</v>
      </c>
      <c r="BN295" s="1">
        <v>6.5679729971455296E-13</v>
      </c>
      <c r="BO295" s="1">
        <v>-2.47180514321481E-13</v>
      </c>
      <c r="BP295" s="1">
        <v>-1.1346698881714201E-13</v>
      </c>
      <c r="BQ295" s="1">
        <v>-7.2603440400227196E-17</v>
      </c>
      <c r="BR295" s="1">
        <v>1.05803299948588E-13</v>
      </c>
      <c r="BS295">
        <v>156.50378447975999</v>
      </c>
      <c r="BT295" s="1">
        <v>-7.4864705947819294E-14</v>
      </c>
      <c r="BU295" s="1">
        <v>1.7208511231881899E-14</v>
      </c>
      <c r="BV295" s="1">
        <v>-5.3518022205833599E-14</v>
      </c>
      <c r="BW295">
        <v>94.759427524281094</v>
      </c>
      <c r="BX295" s="1">
        <v>4.2230410376630099E-14</v>
      </c>
      <c r="BY295" s="1">
        <v>-2.1213567686113499E-13</v>
      </c>
      <c r="BZ295">
        <v>59.897416241772497</v>
      </c>
      <c r="CA295" s="1">
        <v>2.68047740580171E-13</v>
      </c>
      <c r="CB295" s="1">
        <v>3.9635476235085702E-13</v>
      </c>
      <c r="CC295" s="1">
        <v>-2.8280454730913301E-14</v>
      </c>
      <c r="CD295">
        <v>144.37632887602899</v>
      </c>
      <c r="CE295" s="1">
        <v>5.2480747125409401E-14</v>
      </c>
      <c r="CF295" s="1">
        <v>1.3356692890469699E-13</v>
      </c>
      <c r="CG295">
        <v>97.743251430348707</v>
      </c>
      <c r="CH295" s="1">
        <v>4.5572167431485002E-15</v>
      </c>
      <c r="CI295" s="1">
        <v>2.7471509532201001E-15</v>
      </c>
      <c r="CJ295">
        <v>84.900949299363603</v>
      </c>
      <c r="CK295" s="1">
        <v>-3.45168938192148E-13</v>
      </c>
      <c r="CL295">
        <v>120.51442152169101</v>
      </c>
      <c r="CM295" s="1">
        <v>-3.1110246649224301E-14</v>
      </c>
      <c r="CN295" s="1">
        <v>1.11840725676933E-14</v>
      </c>
      <c r="CO295">
        <v>78.265255210512393</v>
      </c>
      <c r="CP295" s="1">
        <v>-1.03912345102483E-13</v>
      </c>
      <c r="CQ295" s="1">
        <v>6.3347134945720697E-14</v>
      </c>
      <c r="CR295" s="1">
        <v>-2.2671912294339099E-13</v>
      </c>
      <c r="CV295">
        <f>COUNTIF(B295:CU295,"&gt;1")</f>
        <v>32</v>
      </c>
    </row>
    <row r="296" spans="1:100" x14ac:dyDescent="0.2">
      <c r="A296" t="s">
        <v>716</v>
      </c>
      <c r="B296" s="1">
        <v>2.8563342349217601E-14</v>
      </c>
      <c r="C296" s="1">
        <v>5.4939746501887803E-14</v>
      </c>
      <c r="D296">
        <v>105.68748617568799</v>
      </c>
      <c r="E296">
        <v>72.521528515865</v>
      </c>
      <c r="F296">
        <v>104.758170772285</v>
      </c>
      <c r="G296">
        <v>0</v>
      </c>
      <c r="H296" s="1">
        <v>-1.6378170603711E-14</v>
      </c>
      <c r="I296">
        <v>141.59599792803101</v>
      </c>
      <c r="J296" s="1">
        <v>2.05151980801046E-14</v>
      </c>
      <c r="K296">
        <v>88.156818212463904</v>
      </c>
      <c r="L296" s="1">
        <v>1.9527243093811901E-13</v>
      </c>
      <c r="M296">
        <v>101.525513351051</v>
      </c>
      <c r="N296">
        <v>78.870401205805393</v>
      </c>
      <c r="O296" s="1">
        <v>-3.2021984528998298E-14</v>
      </c>
      <c r="P296" s="1">
        <v>1.8542013291769E-13</v>
      </c>
      <c r="Q296" s="1">
        <v>-4.5454931110766402E-14</v>
      </c>
      <c r="R296">
        <v>144.43785458091301</v>
      </c>
      <c r="S296">
        <v>96.028234447895898</v>
      </c>
      <c r="T296">
        <v>64.268135090106</v>
      </c>
      <c r="U296">
        <v>114.62239721924</v>
      </c>
      <c r="V296" s="1">
        <v>1.3573683952787801E-13</v>
      </c>
      <c r="W296" s="1">
        <v>4.0303066574578098E-14</v>
      </c>
      <c r="X296">
        <v>114.03545142420199</v>
      </c>
      <c r="Y296">
        <v>125.08569181128701</v>
      </c>
      <c r="Z296" s="1">
        <v>-9.6649714465204703E-14</v>
      </c>
      <c r="AA296" s="1">
        <v>-1.7441917362346401E-13</v>
      </c>
      <c r="AB296" s="1">
        <v>2.4517348738644699E-14</v>
      </c>
      <c r="AC296" s="1">
        <v>1.2335955973235299E-13</v>
      </c>
      <c r="AD296">
        <v>127.88920396473</v>
      </c>
      <c r="AE296" s="1">
        <v>-2.18408120153523E-14</v>
      </c>
      <c r="AF296" s="1">
        <v>-1.43323637987966E-13</v>
      </c>
      <c r="AG296" s="1">
        <v>4.31773180903569E-14</v>
      </c>
      <c r="AH296" s="1">
        <v>4.8036047556882903E-14</v>
      </c>
      <c r="AI296" s="1">
        <v>7.7480623403192397E-15</v>
      </c>
      <c r="AJ296">
        <v>95.783748131851794</v>
      </c>
      <c r="AK296" s="1">
        <v>2.7619605384768499E-14</v>
      </c>
      <c r="AL296" s="1">
        <v>-8.2686309231048503E-15</v>
      </c>
      <c r="AM296">
        <v>136.75170744713699</v>
      </c>
      <c r="AN296">
        <v>123.516267063437</v>
      </c>
      <c r="AO296">
        <v>87.461042929073102</v>
      </c>
      <c r="AP296" s="1">
        <v>1.7475178703152501E-11</v>
      </c>
      <c r="AQ296" s="1">
        <v>4.1721815564583603E-14</v>
      </c>
      <c r="AR296" s="1">
        <v>5.0767466192525403E-13</v>
      </c>
      <c r="AS296">
        <v>103.95453060773301</v>
      </c>
      <c r="AT296" s="1">
        <v>1.51427758428214E-13</v>
      </c>
      <c r="AU296" s="1">
        <v>-1.2398864032712299E-12</v>
      </c>
      <c r="AV296">
        <v>86.899678368585398</v>
      </c>
      <c r="AW296">
        <v>105.195958287126</v>
      </c>
      <c r="AX296" s="1">
        <v>-7.7057295305941804E-10</v>
      </c>
      <c r="AY296">
        <v>67.397204925144706</v>
      </c>
      <c r="AZ296" s="1">
        <v>-9.1459357743784098E-14</v>
      </c>
      <c r="BA296" s="1">
        <v>7.19449110966291E-15</v>
      </c>
      <c r="BB296">
        <v>86.815585746304293</v>
      </c>
      <c r="BC296" s="1">
        <v>-5.5310801823605496E-10</v>
      </c>
      <c r="BD296" s="1">
        <v>2.1328042509264899E-13</v>
      </c>
      <c r="BE296">
        <v>94.669822841743695</v>
      </c>
      <c r="BF296" s="1">
        <v>6.4138632507594997E-14</v>
      </c>
      <c r="BG296" s="1">
        <v>2.11640214056544E-13</v>
      </c>
      <c r="BH296" s="1">
        <v>-1.71806229384442E-14</v>
      </c>
      <c r="BI296" s="1">
        <v>-3.2189366648906498E-14</v>
      </c>
      <c r="BJ296" s="1">
        <v>-6.2865945888094204E-10</v>
      </c>
      <c r="BK296" s="1">
        <v>-1.69932202429336E-13</v>
      </c>
      <c r="BL296" s="1">
        <v>4.0107943152718502E-14</v>
      </c>
      <c r="BM296" s="1">
        <v>8.2799534535244895E-15</v>
      </c>
      <c r="BN296" s="1">
        <v>1.13355280470287E-13</v>
      </c>
      <c r="BO296">
        <v>52.168505085122199</v>
      </c>
      <c r="BP296" s="1">
        <v>-4.5960786023951304E-16</v>
      </c>
      <c r="BQ296">
        <v>133.35199137999501</v>
      </c>
      <c r="BR296" s="1">
        <v>-2.1194785215463901E-14</v>
      </c>
      <c r="BS296">
        <v>108.076434932624</v>
      </c>
      <c r="BT296" s="1">
        <v>-1.2895398883291E-13</v>
      </c>
      <c r="BU296">
        <v>50.074063797419299</v>
      </c>
      <c r="BV296" s="1">
        <v>5.6288443202529997E-15</v>
      </c>
      <c r="BW296">
        <v>76.041605226728294</v>
      </c>
      <c r="BX296">
        <v>94.759427524280696</v>
      </c>
      <c r="BY296" s="1">
        <v>-2.94879508031484E-14</v>
      </c>
      <c r="BZ296">
        <v>71.259572861702793</v>
      </c>
      <c r="CA296" s="1">
        <v>3.7709282281532101E-14</v>
      </c>
      <c r="CB296" s="1">
        <v>2.53044922080335E-12</v>
      </c>
      <c r="CC296" s="1">
        <v>-3.3121346668273403E-13</v>
      </c>
      <c r="CD296" s="1">
        <v>2.78849614965411E-14</v>
      </c>
      <c r="CE296" s="1">
        <v>2.66801241657073E-13</v>
      </c>
      <c r="CF296" s="1">
        <v>2.7597748409374598E-13</v>
      </c>
      <c r="CG296">
        <v>102.38669852372</v>
      </c>
      <c r="CH296">
        <v>97.743251430350497</v>
      </c>
      <c r="CI296" s="1">
        <v>-6.2177559103283297E-14</v>
      </c>
      <c r="CJ296" s="1">
        <v>-1.09228656655545E-13</v>
      </c>
      <c r="CK296" s="1">
        <v>3.7617802095294302E-14</v>
      </c>
      <c r="CL296">
        <v>127.700707174131</v>
      </c>
      <c r="CM296" s="1">
        <v>1.1283867496938E-14</v>
      </c>
      <c r="CN296" s="1">
        <v>-1.97957417064327E-13</v>
      </c>
      <c r="CO296" s="1">
        <v>-7.2265937001032597E-14</v>
      </c>
      <c r="CP296" s="1">
        <v>1.5233551158223999E-14</v>
      </c>
      <c r="CQ296" s="1">
        <v>7.1181593954581702E-14</v>
      </c>
      <c r="CR296">
        <v>158.09613601959501</v>
      </c>
      <c r="CS296" s="1">
        <v>3.03481140455676E-14</v>
      </c>
      <c r="CT296" s="1">
        <v>-3.4656381230488902E-14</v>
      </c>
      <c r="CV296">
        <f>COUNTIF(B296:CU296,"&gt;1")</f>
        <v>35</v>
      </c>
    </row>
    <row r="297" spans="1:100" x14ac:dyDescent="0.2">
      <c r="A297" t="s">
        <v>717</v>
      </c>
      <c r="B297" s="1">
        <v>1.2626226536470099E-9</v>
      </c>
      <c r="C297" s="1">
        <v>4.8337594726404201E-10</v>
      </c>
      <c r="D297">
        <v>105.687486175689</v>
      </c>
      <c r="E297">
        <v>72.521528515867004</v>
      </c>
      <c r="F297">
        <v>104.758170772295</v>
      </c>
      <c r="G297" s="1">
        <v>-3.6726915999279998E-30</v>
      </c>
      <c r="H297" s="1">
        <v>2.0550306036297299E-13</v>
      </c>
      <c r="I297">
        <v>141.59599792802899</v>
      </c>
      <c r="J297" s="1">
        <v>-4.4721212783139802E-14</v>
      </c>
      <c r="K297">
        <v>88.156818212464898</v>
      </c>
      <c r="L297" s="1">
        <v>7.8078396678579898E-14</v>
      </c>
      <c r="M297">
        <v>101.525513351051</v>
      </c>
      <c r="N297">
        <v>78.870401205804896</v>
      </c>
      <c r="O297" s="1">
        <v>5.16662244764636E-13</v>
      </c>
      <c r="P297" s="1">
        <v>4.4158335595961801E-10</v>
      </c>
      <c r="Q297" s="1">
        <v>-1.1906130051810799E-14</v>
      </c>
      <c r="R297">
        <v>144.43785458091401</v>
      </c>
      <c r="S297">
        <v>96.028234447895599</v>
      </c>
      <c r="T297">
        <v>64.268135090105801</v>
      </c>
      <c r="U297">
        <v>114.62239721924</v>
      </c>
      <c r="V297" s="1">
        <v>3.8281291834881097E-15</v>
      </c>
      <c r="W297">
        <v>0</v>
      </c>
      <c r="X297">
        <v>114.035451424199</v>
      </c>
      <c r="Y297">
        <v>125.085691811288</v>
      </c>
      <c r="Z297" s="1">
        <v>-1.0812214482840401E-13</v>
      </c>
      <c r="AA297" s="1">
        <v>-1.6670266689606801E-13</v>
      </c>
      <c r="AB297" s="1">
        <v>-6.1541472533523002E-11</v>
      </c>
      <c r="AC297" s="1">
        <v>-2.62640530460839E-14</v>
      </c>
      <c r="AD297">
        <v>127.889203964731</v>
      </c>
      <c r="AE297" s="1">
        <v>-1.4330833544775899E-13</v>
      </c>
      <c r="AF297" s="1">
        <v>-5.6805922811859598E-14</v>
      </c>
      <c r="AG297" s="1">
        <v>-5.4316761088158703E-13</v>
      </c>
      <c r="AH297" s="1">
        <v>7.1092862572378697E-14</v>
      </c>
      <c r="AI297" s="1">
        <v>-1.4529495454103301E-14</v>
      </c>
      <c r="AJ297" s="1">
        <v>-2.7362239298117901E-14</v>
      </c>
      <c r="AK297">
        <v>95.783748131851397</v>
      </c>
      <c r="AL297" s="1">
        <v>-1.0177360536855301E-12</v>
      </c>
      <c r="AM297" s="1">
        <v>3.8521349374800002E-14</v>
      </c>
      <c r="AN297">
        <v>136.751707447136</v>
      </c>
      <c r="AO297">
        <v>123.516267063432</v>
      </c>
      <c r="AP297">
        <v>87.461042929071695</v>
      </c>
      <c r="AQ297" s="1">
        <v>-2.5567336420263601E-13</v>
      </c>
      <c r="AR297" s="1">
        <v>2.7235054086020899E-14</v>
      </c>
      <c r="AS297" s="1">
        <v>-1.5641395499991801E-15</v>
      </c>
      <c r="AT297">
        <v>103.954530607732</v>
      </c>
      <c r="AU297" s="1">
        <v>-6.5598896781242203E-14</v>
      </c>
      <c r="AV297" s="1">
        <v>-1.1079772552470701E-12</v>
      </c>
      <c r="AW297">
        <v>86.899678368585498</v>
      </c>
      <c r="AX297">
        <v>105.195958287122</v>
      </c>
      <c r="AY297" s="1">
        <v>8.6522067689674701E-10</v>
      </c>
      <c r="AZ297">
        <v>67.397204925143896</v>
      </c>
      <c r="BA297" s="1">
        <v>4.7961838388409603E-14</v>
      </c>
      <c r="BB297" s="1">
        <v>-1.70982279368399E-13</v>
      </c>
      <c r="BC297">
        <v>86.815585746304095</v>
      </c>
      <c r="BD297" s="1">
        <v>9.4842533170760398E-14</v>
      </c>
      <c r="BE297" s="1">
        <v>8.0316421888441101E-14</v>
      </c>
      <c r="BF297">
        <v>94.669822841742402</v>
      </c>
      <c r="BG297" s="1">
        <v>2.7589037949196899E-13</v>
      </c>
      <c r="BH297" s="1">
        <v>1.86902102794124E-14</v>
      </c>
      <c r="BI297" s="1">
        <v>3.0795844063429199E-13</v>
      </c>
      <c r="BJ297" s="1">
        <v>1.12603591360441E-13</v>
      </c>
      <c r="BK297" s="1">
        <v>4.3725385404651301E-13</v>
      </c>
      <c r="BL297" s="1">
        <v>-3.77234125323497E-14</v>
      </c>
      <c r="BM297" s="1">
        <v>-3.5248692895536499E-14</v>
      </c>
      <c r="BN297" s="1">
        <v>-1.56756498332325E-13</v>
      </c>
      <c r="BO297">
        <v>52.168505085121502</v>
      </c>
      <c r="BP297" s="1">
        <v>-2.8113789244270899E-13</v>
      </c>
      <c r="BQ297">
        <v>133.351991379992</v>
      </c>
      <c r="BR297" s="1">
        <v>-1.07834552939354E-13</v>
      </c>
      <c r="BS297">
        <v>108.076434932624</v>
      </c>
      <c r="BT297" s="1">
        <v>1.4350389628294401E-13</v>
      </c>
      <c r="BU297">
        <v>50.0740637974191</v>
      </c>
      <c r="BV297" s="1">
        <v>-1.14989493096991E-14</v>
      </c>
      <c r="BW297">
        <v>76.041605226727995</v>
      </c>
      <c r="BX297">
        <v>94.759427524280198</v>
      </c>
      <c r="BY297" s="1">
        <v>-5.9858936445313299E-15</v>
      </c>
      <c r="BZ297">
        <v>71.259572861702594</v>
      </c>
      <c r="CA297" s="1">
        <v>9.6188666427971006E-14</v>
      </c>
      <c r="CB297" s="1">
        <v>6.5587404071965497E-15</v>
      </c>
      <c r="CC297" s="1">
        <v>-1.2831532712458E-14</v>
      </c>
      <c r="CD297" s="1">
        <v>-2.4854864038887301E-13</v>
      </c>
      <c r="CE297">
        <v>102.38669852372</v>
      </c>
      <c r="CF297">
        <v>97.7432514303499</v>
      </c>
      <c r="CG297" s="1">
        <v>7.3188641574603494E-14</v>
      </c>
      <c r="CH297" s="1">
        <v>2.2477889157701901E-14</v>
      </c>
      <c r="CI297" s="1">
        <v>-9.1586013785361098E-14</v>
      </c>
      <c r="CJ297">
        <v>127.700707174147</v>
      </c>
      <c r="CK297" s="1">
        <v>-1.12877192640194E-14</v>
      </c>
      <c r="CL297" s="1">
        <v>1.7460773174006801E-14</v>
      </c>
      <c r="CM297" s="1">
        <v>-1.9412331105053799E-13</v>
      </c>
      <c r="CN297" s="1">
        <v>-1.42413051291892E-14</v>
      </c>
      <c r="CO297" s="1">
        <v>2.2294936293905601E-14</v>
      </c>
      <c r="CP297">
        <v>158.09613601959401</v>
      </c>
      <c r="CQ297" s="1">
        <v>-2.5683259666340899E-13</v>
      </c>
      <c r="CR297" s="1">
        <v>8.6698668179843196E-15</v>
      </c>
      <c r="CV297">
        <f>COUNTIF(B297:CU297,"&gt;1")</f>
        <v>35</v>
      </c>
    </row>
    <row r="298" spans="1:100" x14ac:dyDescent="0.2">
      <c r="A298" t="s">
        <v>826</v>
      </c>
      <c r="B298" s="1">
        <v>9.3403138405049998E-14</v>
      </c>
      <c r="C298" s="1">
        <v>1.5207516482216801E-13</v>
      </c>
      <c r="D298">
        <v>105.68748617568799</v>
      </c>
      <c r="E298">
        <v>72.521528515865498</v>
      </c>
      <c r="F298">
        <v>104.758170772295</v>
      </c>
      <c r="G298">
        <v>0</v>
      </c>
      <c r="H298" s="1">
        <v>-4.8947142389826603E-14</v>
      </c>
      <c r="I298">
        <v>141.59599792802899</v>
      </c>
      <c r="J298" s="1">
        <v>5.0546480869125701E-15</v>
      </c>
      <c r="K298">
        <v>88.156818212464998</v>
      </c>
      <c r="L298" s="1">
        <v>-1.48647129437101E-13</v>
      </c>
      <c r="M298">
        <v>101.525513351051</v>
      </c>
      <c r="N298">
        <v>78.870401205804498</v>
      </c>
      <c r="O298" s="1">
        <v>3.2041245407718302E-14</v>
      </c>
      <c r="P298" s="1">
        <v>9.83434914631056E-14</v>
      </c>
      <c r="Q298">
        <v>144.43785458091401</v>
      </c>
      <c r="R298">
        <v>96.028234447895301</v>
      </c>
      <c r="S298">
        <v>64.268135090106398</v>
      </c>
      <c r="T298">
        <v>114.62239721924099</v>
      </c>
      <c r="U298" s="1">
        <v>-1.78957622035656E-13</v>
      </c>
      <c r="V298" s="1">
        <v>2.4545367674285401E-14</v>
      </c>
      <c r="W298">
        <v>114.035451424199</v>
      </c>
      <c r="X298">
        <v>125.085691811288</v>
      </c>
      <c r="Y298" s="1">
        <v>-1.9275570338825001E-14</v>
      </c>
      <c r="Z298" s="1">
        <v>3.1463156430875302E-14</v>
      </c>
      <c r="AA298" s="1">
        <v>-1.11722417142145E-13</v>
      </c>
      <c r="AB298">
        <v>127.88920396473</v>
      </c>
      <c r="AC298" s="1">
        <v>-5.4365709135009898E-14</v>
      </c>
      <c r="AD298" s="1">
        <v>-1.7253482405623401E-12</v>
      </c>
      <c r="AE298" s="1">
        <v>-3.0319078548459498E-13</v>
      </c>
      <c r="AF298" s="1">
        <v>-1.77524975758989E-14</v>
      </c>
      <c r="AG298" s="1">
        <v>-1.66584610430847E-14</v>
      </c>
      <c r="AH298">
        <v>95.783748131852207</v>
      </c>
      <c r="AI298" s="1">
        <v>-2.3513039369453498E-13</v>
      </c>
      <c r="AJ298" s="1">
        <v>2.4057597147925398E-12</v>
      </c>
      <c r="AK298">
        <v>136.75170744713799</v>
      </c>
      <c r="AL298">
        <v>123.516267063432</v>
      </c>
      <c r="AM298">
        <v>87.461042929070999</v>
      </c>
      <c r="AN298" s="1">
        <v>-7.2337664155756498E-14</v>
      </c>
      <c r="AO298" s="1">
        <v>-3.2923305654096097E-14</v>
      </c>
      <c r="AP298" s="1">
        <v>7.9189480066546202E-15</v>
      </c>
      <c r="AQ298">
        <v>103.954530607731</v>
      </c>
      <c r="AR298" s="1">
        <v>3.0147740808947E-9</v>
      </c>
      <c r="AS298">
        <v>86.899678368585896</v>
      </c>
      <c r="AT298">
        <v>105.19595828712499</v>
      </c>
      <c r="AU298" s="1">
        <v>2.2298124749513101E-14</v>
      </c>
      <c r="AV298">
        <v>67.397204925144607</v>
      </c>
      <c r="AW298" s="1">
        <v>-6.1375784528807002E-14</v>
      </c>
      <c r="AX298" s="1">
        <v>2.3259952897492101E-15</v>
      </c>
      <c r="AY298">
        <v>86.815585746303796</v>
      </c>
      <c r="AZ298" s="1">
        <v>4.1066943374706201E-14</v>
      </c>
      <c r="BA298" s="1">
        <v>-2.2497479106889599E-7</v>
      </c>
      <c r="BB298">
        <v>94.669822841744903</v>
      </c>
      <c r="BC298" s="1">
        <v>3.64777788354991E-13</v>
      </c>
      <c r="BD298" s="1">
        <v>7.0450952445842295E-14</v>
      </c>
      <c r="BE298" s="1">
        <v>-1.10229880574933E-14</v>
      </c>
      <c r="BF298" s="1">
        <v>3.7960233519964999E-12</v>
      </c>
      <c r="BG298" s="1">
        <v>-1.4526432084294299E-10</v>
      </c>
      <c r="BH298" s="1">
        <v>6.1197435384648399E-11</v>
      </c>
      <c r="BI298" s="1">
        <v>2.3948792280686999E-13</v>
      </c>
      <c r="BJ298">
        <v>52.168505085123002</v>
      </c>
      <c r="BK298" s="1">
        <v>7.1922354370728695E-14</v>
      </c>
      <c r="BL298">
        <v>133.35199137999501</v>
      </c>
      <c r="BM298" s="1">
        <v>2.4551841716309801E-13</v>
      </c>
      <c r="BN298">
        <v>108.076434932624</v>
      </c>
      <c r="BO298" s="1">
        <v>-2.6073506987438699E-13</v>
      </c>
      <c r="BP298">
        <v>50.074063797419399</v>
      </c>
      <c r="BQ298" s="1">
        <v>7.0502742816856103E-14</v>
      </c>
      <c r="BR298">
        <v>76.041605226728194</v>
      </c>
      <c r="BS298">
        <v>94.759427524280994</v>
      </c>
      <c r="BT298" s="1">
        <v>-3.1548717009379699E-13</v>
      </c>
      <c r="BU298">
        <v>71.259572861702907</v>
      </c>
      <c r="BV298" s="1">
        <v>-2.5228004468208501E-14</v>
      </c>
      <c r="BW298" s="1">
        <v>1.06382353131049E-12</v>
      </c>
      <c r="BX298" s="1">
        <v>-2.6308256806306301E-14</v>
      </c>
      <c r="BY298" s="1">
        <v>-3.09421555712334E-14</v>
      </c>
      <c r="BZ298" s="1">
        <v>1.7607479321758699E-14</v>
      </c>
      <c r="CA298" s="1">
        <v>1.4586414506883401E-8</v>
      </c>
      <c r="CB298">
        <v>102.38669852372099</v>
      </c>
      <c r="CC298">
        <v>97.743251430348593</v>
      </c>
      <c r="CD298" s="1">
        <v>-4.5016619382012498E-14</v>
      </c>
      <c r="CE298" s="1">
        <v>5.2725230761321998E-14</v>
      </c>
      <c r="CF298" s="1">
        <v>-1.8206329520122201E-14</v>
      </c>
      <c r="CG298">
        <v>127.70070717413201</v>
      </c>
      <c r="CH298" s="1">
        <v>-3.3465335491495899E-10</v>
      </c>
      <c r="CI298" s="1">
        <v>7.1170045184996704E-14</v>
      </c>
      <c r="CJ298" s="1">
        <v>-1.3256663879294001E-13</v>
      </c>
      <c r="CK298" s="1">
        <v>-1.86520618047339E-13</v>
      </c>
      <c r="CL298" s="1">
        <v>-6.5669701551216604E-14</v>
      </c>
      <c r="CM298">
        <v>158.096136019586</v>
      </c>
      <c r="CN298" s="1">
        <v>-6.2605862688279497E-14</v>
      </c>
      <c r="CO298" s="1">
        <v>3.1494744791253798E-11</v>
      </c>
      <c r="CV298">
        <f>COUNTIF(B298:CU298,"&gt;1")</f>
        <v>35</v>
      </c>
    </row>
    <row r="299" spans="1:100" x14ac:dyDescent="0.2">
      <c r="A299" t="s">
        <v>827</v>
      </c>
      <c r="B299" s="1">
        <v>5.1864928884587499E-14</v>
      </c>
      <c r="C299" s="1">
        <v>1.59915135374248E-14</v>
      </c>
      <c r="D299">
        <v>105.687486175687</v>
      </c>
      <c r="E299">
        <v>72.521528515865199</v>
      </c>
      <c r="F299">
        <v>104.758170772295</v>
      </c>
      <c r="G299" s="1">
        <v>-5.4359606410748504E-13</v>
      </c>
      <c r="H299" s="1">
        <v>3.3380862724722697E-14</v>
      </c>
      <c r="I299">
        <v>141.595997928028</v>
      </c>
      <c r="J299" s="1">
        <v>2.20451602589413E-14</v>
      </c>
      <c r="K299">
        <v>88.156818212462994</v>
      </c>
      <c r="L299" s="1">
        <v>-7.7184264056037695E-14</v>
      </c>
      <c r="M299">
        <v>101.525513351051</v>
      </c>
      <c r="N299">
        <v>78.870401205805194</v>
      </c>
      <c r="O299" s="1">
        <v>-7.7484078762939705E-14</v>
      </c>
      <c r="P299" s="1">
        <v>8.0662006690908096E-14</v>
      </c>
      <c r="Q299" s="1">
        <v>4.6330958127140902E-14</v>
      </c>
      <c r="R299">
        <v>144.43785458092501</v>
      </c>
      <c r="S299">
        <v>96.028234447896295</v>
      </c>
      <c r="T299">
        <v>64.268135090105503</v>
      </c>
      <c r="U299">
        <v>114.62239721923901</v>
      </c>
      <c r="V299" s="1">
        <v>3.2270236786527599E-14</v>
      </c>
      <c r="W299" s="1">
        <v>2.31437167871149E-14</v>
      </c>
      <c r="X299">
        <v>114.035451424199</v>
      </c>
      <c r="Y299">
        <v>125.085691811288</v>
      </c>
      <c r="Z299" s="1">
        <v>6.4708012606047806E-14</v>
      </c>
      <c r="AA299" s="1">
        <v>3.5780438934339898E-14</v>
      </c>
      <c r="AB299" s="1">
        <v>-2.2204592134594201E-15</v>
      </c>
      <c r="AC299" s="1">
        <v>-1.4728902318433001E-13</v>
      </c>
      <c r="AD299">
        <v>127.889203964727</v>
      </c>
      <c r="AE299" s="1">
        <v>2.85753016769952E-14</v>
      </c>
      <c r="AF299" s="1">
        <v>1.08596302629916E-14</v>
      </c>
      <c r="AG299" s="1">
        <v>1.26812137274337E-14</v>
      </c>
      <c r="AH299" s="1">
        <v>-5.71376116814876E-14</v>
      </c>
      <c r="AI299" s="1">
        <v>1.8911078579133099E-14</v>
      </c>
      <c r="AJ299" s="1">
        <v>9.89385596354553E-15</v>
      </c>
      <c r="AK299">
        <v>95.783748131852704</v>
      </c>
      <c r="AL299" s="1">
        <v>2.5225156319924798E-13</v>
      </c>
      <c r="AM299" s="1">
        <v>1.38583857120737E-13</v>
      </c>
      <c r="AN299">
        <v>136.75170744713799</v>
      </c>
      <c r="AO299">
        <v>123.516267063431</v>
      </c>
      <c r="AP299">
        <v>87.461042928663701</v>
      </c>
      <c r="AQ299" s="1">
        <v>-6.9583267101647296E-13</v>
      </c>
      <c r="AR299" s="1">
        <v>-7.2405325243322602E-18</v>
      </c>
      <c r="AS299" s="1">
        <v>-1.53707851738464E-13</v>
      </c>
      <c r="AT299">
        <v>103.954530607732</v>
      </c>
      <c r="AU299" s="1">
        <v>3.1719710572644902E-14</v>
      </c>
      <c r="AV299" s="1">
        <v>6.1655218044740494E-14</v>
      </c>
      <c r="AW299">
        <v>86.899678368585498</v>
      </c>
      <c r="AX299">
        <v>105.195958287124</v>
      </c>
      <c r="AY299" s="1">
        <v>-1.5158423038093801E-14</v>
      </c>
      <c r="AZ299">
        <v>67.397204925143797</v>
      </c>
      <c r="BA299" s="1">
        <v>2.3478111090822301E-13</v>
      </c>
      <c r="BB299" s="1">
        <v>9.7533167478976001E-14</v>
      </c>
      <c r="BC299">
        <v>86.815585746304905</v>
      </c>
      <c r="BD299" s="1">
        <v>7.0389009892762304E-14</v>
      </c>
      <c r="BE299">
        <v>0</v>
      </c>
      <c r="BF299">
        <v>94.669822841743297</v>
      </c>
      <c r="BG299" s="1">
        <v>-2.3109066456215201E-17</v>
      </c>
      <c r="BH299" s="1">
        <v>4.6860593358355802E-14</v>
      </c>
      <c r="BI299" s="1">
        <v>1.33139588952411E-14</v>
      </c>
      <c r="BJ299" s="1">
        <v>2.1918956991061001E-13</v>
      </c>
      <c r="BK299" s="1">
        <v>2.6039846979659699E-14</v>
      </c>
      <c r="BL299" s="1">
        <v>7.0169809022582698E-14</v>
      </c>
      <c r="BM299" s="1">
        <v>-4.4770599725164302E-13</v>
      </c>
      <c r="BN299" s="1">
        <v>-1.53462702777549E-12</v>
      </c>
      <c r="BO299">
        <v>52.168505085126398</v>
      </c>
      <c r="BP299" s="1">
        <v>7.7235555211599297E-15</v>
      </c>
      <c r="BQ299">
        <v>133.35199137999501</v>
      </c>
      <c r="BR299">
        <v>108.07643493264599</v>
      </c>
      <c r="BS299" s="1">
        <v>3.8047830735105398E-14</v>
      </c>
      <c r="BT299">
        <v>50.0740637974191</v>
      </c>
      <c r="BU299" s="1">
        <v>6.4519706072516602E-14</v>
      </c>
      <c r="BV299">
        <v>76.041605226727896</v>
      </c>
      <c r="BW299">
        <v>94.759427524281094</v>
      </c>
      <c r="BX299" s="1">
        <v>1.09085007628676E-13</v>
      </c>
      <c r="BY299">
        <v>71.259572861701898</v>
      </c>
      <c r="BZ299" s="1">
        <v>-1.56542366069904E-13</v>
      </c>
      <c r="CA299" s="1">
        <v>1.50765365121173E-12</v>
      </c>
      <c r="CB299" s="1">
        <v>2.76423142459634E-14</v>
      </c>
      <c r="CC299" s="1">
        <v>-6.0738645444057995E-14</v>
      </c>
      <c r="CD299" s="1">
        <v>4.5342094104943701E-14</v>
      </c>
      <c r="CE299">
        <v>102.386698523722</v>
      </c>
      <c r="CF299">
        <v>97.743251430348394</v>
      </c>
      <c r="CG299" s="1">
        <v>-7.00977957213761E-14</v>
      </c>
      <c r="CH299" s="1">
        <v>-5.51702117000636E-12</v>
      </c>
      <c r="CI299" s="1">
        <v>-4.82508894358371E-11</v>
      </c>
      <c r="CJ299">
        <v>127.70070717413201</v>
      </c>
      <c r="CK299" s="1">
        <v>1.2516128967656001E-13</v>
      </c>
      <c r="CL299" s="1">
        <v>1.8379328395103101E-13</v>
      </c>
      <c r="CM299" s="1">
        <v>-4.88079749704535E-13</v>
      </c>
      <c r="CN299" s="1">
        <v>-9.0013319825752596E-15</v>
      </c>
      <c r="CO299">
        <v>158.096136019592</v>
      </c>
      <c r="CP299" s="1">
        <v>2.05514409764399E-14</v>
      </c>
      <c r="CQ299" s="1">
        <v>4.4715229551008802E-14</v>
      </c>
      <c r="CV299">
        <f>COUNTIF(B299:CU299,"&gt;1")</f>
        <v>35</v>
      </c>
    </row>
    <row r="300" spans="1:100" x14ac:dyDescent="0.2">
      <c r="A300" t="s">
        <v>868</v>
      </c>
      <c r="B300" s="1">
        <v>-4.0814676904690199E-11</v>
      </c>
      <c r="C300" s="1">
        <v>-4.2951718923378903E-12</v>
      </c>
      <c r="D300">
        <v>105.687486175685</v>
      </c>
      <c r="E300">
        <v>72.521528515865299</v>
      </c>
      <c r="F300">
        <v>104.758170772295</v>
      </c>
      <c r="G300" s="1">
        <v>2.6046675895630898E-13</v>
      </c>
      <c r="H300" s="1">
        <v>6.1964604537010699E-14</v>
      </c>
      <c r="I300">
        <v>141.59599792802999</v>
      </c>
      <c r="J300" s="1">
        <v>-9.3641082989750497E-15</v>
      </c>
      <c r="K300">
        <v>88.156818212466504</v>
      </c>
      <c r="L300" s="1">
        <v>-1.00139708173394E-14</v>
      </c>
      <c r="M300">
        <v>101.525513351051</v>
      </c>
      <c r="N300">
        <v>78.870401205803006</v>
      </c>
      <c r="O300" s="1">
        <v>-3.3690930450566201E-13</v>
      </c>
      <c r="P300" s="1">
        <v>-7.7967247987091899E-14</v>
      </c>
      <c r="Q300" s="1">
        <v>-1.4788154090164201E-13</v>
      </c>
      <c r="R300">
        <v>144.437854580916</v>
      </c>
      <c r="S300">
        <v>96.028234447895898</v>
      </c>
      <c r="T300">
        <v>64.268135090104195</v>
      </c>
      <c r="U300">
        <v>114.62239721924</v>
      </c>
      <c r="V300" s="1">
        <v>-1.2905057497152499E-13</v>
      </c>
      <c r="W300">
        <v>0</v>
      </c>
      <c r="X300">
        <v>114.035451424198</v>
      </c>
      <c r="Y300">
        <v>125.085691811288</v>
      </c>
      <c r="Z300" s="1">
        <v>1.9122276627614999E-14</v>
      </c>
      <c r="AA300" s="1">
        <v>-1.1474845204895299E-13</v>
      </c>
      <c r="AB300" s="1">
        <v>1.38963459500687E-13</v>
      </c>
      <c r="AC300">
        <v>127.889203964731</v>
      </c>
      <c r="AD300" s="1">
        <v>2.9942020049367299E-15</v>
      </c>
      <c r="AE300" s="1">
        <v>-1.9877883601345501E-10</v>
      </c>
      <c r="AF300" s="1">
        <v>3.93659723966107E-14</v>
      </c>
      <c r="AG300" s="1">
        <v>6.6371585098014501E-14</v>
      </c>
      <c r="AH300" s="1">
        <v>1.8883873418142599E-14</v>
      </c>
      <c r="AI300" s="1">
        <v>2.7764101738474601E-15</v>
      </c>
      <c r="AJ300">
        <v>95.783748131853599</v>
      </c>
      <c r="AK300" s="1">
        <v>2.14477928971012E-14</v>
      </c>
      <c r="AL300" s="1">
        <v>-4.3522758151599697E-15</v>
      </c>
      <c r="AM300">
        <v>136.75170744713799</v>
      </c>
      <c r="AN300">
        <v>123.516267063431</v>
      </c>
      <c r="AO300">
        <v>87.461042929072704</v>
      </c>
      <c r="AP300" s="1">
        <v>-1.6696195439162401E-14</v>
      </c>
      <c r="AQ300" s="1">
        <v>-1.36204236065303E-13</v>
      </c>
      <c r="AR300" s="1">
        <v>1.518050053985E-12</v>
      </c>
      <c r="AS300">
        <v>103.954530607731</v>
      </c>
      <c r="AT300" s="1">
        <v>-2.9692231953814201E-13</v>
      </c>
      <c r="AU300" s="1">
        <v>-1.8703916266925199E-14</v>
      </c>
      <c r="AV300">
        <v>86.899678368585299</v>
      </c>
      <c r="AW300">
        <v>105.19595828712499</v>
      </c>
      <c r="AX300" s="1">
        <v>-7.5722076658547E-14</v>
      </c>
      <c r="AY300">
        <v>67.397204925144194</v>
      </c>
      <c r="AZ300" s="1">
        <v>-1.8485775965311601E-14</v>
      </c>
      <c r="BA300" s="1">
        <v>1.90195545772994E-14</v>
      </c>
      <c r="BB300">
        <v>86.815585746304393</v>
      </c>
      <c r="BC300" s="1">
        <v>2.0662035255125199E-14</v>
      </c>
      <c r="BD300">
        <v>94.6698228417454</v>
      </c>
      <c r="BE300" s="1">
        <v>-4.2168881984197698E-13</v>
      </c>
      <c r="BF300" s="1">
        <v>1.0627383583161001E-13</v>
      </c>
      <c r="BG300" s="1">
        <v>1.17194185001521E-14</v>
      </c>
      <c r="BH300" s="1">
        <v>-6.2971435924092701E-14</v>
      </c>
      <c r="BI300" s="1">
        <v>6.6986789217232897E-12</v>
      </c>
      <c r="BJ300" s="1">
        <v>5.7695655506988499E-14</v>
      </c>
      <c r="BK300" s="1">
        <v>5.4811645770200597E-13</v>
      </c>
      <c r="BL300" s="1">
        <v>1.0022335443341201E-12</v>
      </c>
      <c r="BM300">
        <v>52.168505085122597</v>
      </c>
      <c r="BN300" s="1">
        <v>4.7491605524977797E-14</v>
      </c>
      <c r="BO300">
        <v>133.35199137999501</v>
      </c>
      <c r="BP300">
        <v>108.07643493262501</v>
      </c>
      <c r="BQ300" s="1">
        <v>1.57906679106531E-11</v>
      </c>
      <c r="BR300">
        <v>50.074063797419299</v>
      </c>
      <c r="BS300" s="1">
        <v>-4.48956695703545E-14</v>
      </c>
      <c r="BT300">
        <v>76.041605226728194</v>
      </c>
      <c r="BU300">
        <v>94.759427524281804</v>
      </c>
      <c r="BV300" s="1">
        <v>-3.28366084767493E-14</v>
      </c>
      <c r="BW300">
        <v>71.259572861702694</v>
      </c>
      <c r="BX300" s="1">
        <v>-1.46552259326321E-13</v>
      </c>
      <c r="BY300" s="1">
        <v>-6.6713583798124195E-14</v>
      </c>
      <c r="BZ300" s="1">
        <v>1.05172749899994E-13</v>
      </c>
      <c r="CA300" s="1">
        <v>7.3666265048308302E-14</v>
      </c>
      <c r="CB300" s="1">
        <v>2.07956056801652E-13</v>
      </c>
      <c r="CC300" s="1">
        <v>4.2867538414603602E-13</v>
      </c>
      <c r="CD300">
        <v>102.38669852372099</v>
      </c>
      <c r="CE300">
        <v>97.743251430348707</v>
      </c>
      <c r="CF300" s="1">
        <v>1.7034898969516501E-13</v>
      </c>
      <c r="CG300" s="1">
        <v>-3.9881422964867599E-14</v>
      </c>
      <c r="CH300" s="1">
        <v>7.6562625767293503E-14</v>
      </c>
      <c r="CI300">
        <v>127.70070717413201</v>
      </c>
      <c r="CJ300" s="1">
        <v>-3.0411360799742302E-14</v>
      </c>
      <c r="CK300" s="1">
        <v>-7.8253698200072996E-14</v>
      </c>
      <c r="CL300" s="1">
        <v>-6.6385407354690602E-14</v>
      </c>
      <c r="CM300" s="1">
        <v>1.1423714212996799E-14</v>
      </c>
      <c r="CN300">
        <v>158.096136019592</v>
      </c>
      <c r="CO300" s="1">
        <v>6.1303290442946594E-11</v>
      </c>
      <c r="CP300" s="1">
        <v>8.3670852042619908E-15</v>
      </c>
      <c r="CV300">
        <f>COUNTIF(B300:CU300,"&gt;1")</f>
        <v>35</v>
      </c>
    </row>
    <row r="301" spans="1:100" x14ac:dyDescent="0.2">
      <c r="A301" t="s">
        <v>869</v>
      </c>
      <c r="B301">
        <v>0</v>
      </c>
      <c r="C301" s="1">
        <v>-2.3303039558294802E-13</v>
      </c>
      <c r="D301">
        <v>105.68748617568799</v>
      </c>
      <c r="E301">
        <v>72.521528515864503</v>
      </c>
      <c r="F301">
        <v>104.758170772296</v>
      </c>
      <c r="G301" s="1">
        <v>2.9867346123425398E-13</v>
      </c>
      <c r="H301" s="1">
        <v>-2.7076880272386398E-13</v>
      </c>
      <c r="I301">
        <v>141.595997928028</v>
      </c>
      <c r="J301" s="1">
        <v>7.2657962857788003E-15</v>
      </c>
      <c r="K301">
        <v>88.156818212465794</v>
      </c>
      <c r="L301" s="1">
        <v>-2.08782544774794E-13</v>
      </c>
      <c r="M301">
        <v>101.525513351051</v>
      </c>
      <c r="N301">
        <v>78.8704012058041</v>
      </c>
      <c r="O301" s="1">
        <v>6.2351342255766798E-14</v>
      </c>
      <c r="P301" s="1">
        <v>-6.4383600496387198E-14</v>
      </c>
      <c r="Q301" s="1">
        <v>-1.1983625136875799E-13</v>
      </c>
      <c r="R301">
        <v>144.43785458091699</v>
      </c>
      <c r="S301">
        <v>96.028234447895898</v>
      </c>
      <c r="T301">
        <v>64.268135090104906</v>
      </c>
      <c r="U301">
        <v>114.62239721923901</v>
      </c>
      <c r="V301" s="1">
        <v>7.8571085510947594E-14</v>
      </c>
      <c r="W301" s="1">
        <v>-6.9100940938792299E-14</v>
      </c>
      <c r="X301">
        <v>114.035451424199</v>
      </c>
      <c r="Y301">
        <v>125.08569181128701</v>
      </c>
      <c r="Z301" s="1">
        <v>-1.22130013184467E-14</v>
      </c>
      <c r="AA301" s="1">
        <v>4.8685155459475705E-13</v>
      </c>
      <c r="AB301" s="1">
        <v>-2.00899893296493E-13</v>
      </c>
      <c r="AC301" s="1">
        <v>-2.1023252787492499E-12</v>
      </c>
      <c r="AD301">
        <v>127.88920396473</v>
      </c>
      <c r="AE301" s="1">
        <v>2.9328564713189303E-14</v>
      </c>
      <c r="AF301" s="1">
        <v>-5.91256246988438E-14</v>
      </c>
      <c r="AG301" s="1">
        <v>1.8513414835065799E-13</v>
      </c>
      <c r="AH301" s="1">
        <v>3.1841142048647401E-14</v>
      </c>
      <c r="AI301" s="1">
        <v>-2.5239165057166901E-14</v>
      </c>
      <c r="AJ301" s="1">
        <v>9.5309316333079601E-14</v>
      </c>
      <c r="AK301">
        <v>95.783748131851894</v>
      </c>
      <c r="AL301" s="1">
        <v>2.1048953620000901E-13</v>
      </c>
      <c r="AM301" s="1">
        <v>1.9162364469324201E-11</v>
      </c>
      <c r="AN301">
        <v>136.75170744713799</v>
      </c>
      <c r="AO301">
        <v>123.51626706343001</v>
      </c>
      <c r="AP301">
        <v>87.461042929071795</v>
      </c>
      <c r="AQ301" s="1">
        <v>-2.75055695040445E-13</v>
      </c>
      <c r="AR301" s="1">
        <v>8.9970477580663299E-13</v>
      </c>
      <c r="AS301">
        <v>103.954530607732</v>
      </c>
      <c r="AT301" s="1">
        <v>2.7168688121538199E-14</v>
      </c>
      <c r="AU301" s="1">
        <v>-3.5794381867959103E-14</v>
      </c>
      <c r="AV301">
        <v>86.899678368585398</v>
      </c>
      <c r="AW301">
        <v>105.195958287124</v>
      </c>
      <c r="AX301" s="1">
        <v>-1.1974150588633201E-13</v>
      </c>
      <c r="AY301">
        <v>67.397204925144393</v>
      </c>
      <c r="AZ301" s="1">
        <v>-9.0086864751051895E-14</v>
      </c>
      <c r="BA301">
        <v>86.815585746303199</v>
      </c>
      <c r="BB301" s="1">
        <v>-8.4200288060729399E-14</v>
      </c>
      <c r="BC301" s="1">
        <v>-1.9771661322610399E-14</v>
      </c>
      <c r="BD301">
        <v>94.669822841743297</v>
      </c>
      <c r="BE301" s="1">
        <v>-2.1904647005178799E-14</v>
      </c>
      <c r="BF301" s="1">
        <v>-4.9848940738769303E-14</v>
      </c>
      <c r="BG301" s="1">
        <v>2.58278413998893E-13</v>
      </c>
      <c r="BH301" s="1">
        <v>-2.7656881839442E-13</v>
      </c>
      <c r="BI301" s="1">
        <v>5.8192709532451198E-14</v>
      </c>
      <c r="BJ301" s="1">
        <v>-1.1703371423198401E-13</v>
      </c>
      <c r="BK301" s="1">
        <v>-2.18504629385271E-13</v>
      </c>
      <c r="BL301" s="1">
        <v>-2.6199827474198302E-13</v>
      </c>
      <c r="BM301" s="1">
        <v>-4.5505683312126197E-14</v>
      </c>
      <c r="BN301">
        <v>52.168505085121403</v>
      </c>
      <c r="BO301" s="1">
        <v>1.07597256945848E-13</v>
      </c>
      <c r="BP301">
        <v>133.35199137999501</v>
      </c>
      <c r="BQ301" s="1">
        <v>4.8329864389156097E-14</v>
      </c>
      <c r="BR301">
        <v>108.07643493262501</v>
      </c>
      <c r="BS301">
        <v>50.074063797419299</v>
      </c>
      <c r="BT301" s="1">
        <v>8.3959604087876402E-14</v>
      </c>
      <c r="BU301">
        <v>76.041605226726801</v>
      </c>
      <c r="BV301">
        <v>94.759427524281193</v>
      </c>
      <c r="BW301" s="1">
        <v>-7.9561677891518604E-14</v>
      </c>
      <c r="BX301">
        <v>71.259572861700306</v>
      </c>
      <c r="BY301" s="1">
        <v>-2.0298896482772101E-14</v>
      </c>
      <c r="BZ301" s="1">
        <v>1.5599618565169E-13</v>
      </c>
      <c r="CA301" s="1">
        <v>9.76236500405237E-15</v>
      </c>
      <c r="CB301" s="1">
        <v>-4.3735223409787801E-14</v>
      </c>
      <c r="CC301" s="1">
        <v>1.23955784301796E-11</v>
      </c>
      <c r="CD301">
        <v>102.38669852372099</v>
      </c>
      <c r="CE301">
        <v>97.743251430349304</v>
      </c>
      <c r="CF301" s="1">
        <v>-6.3953876150086698E-14</v>
      </c>
      <c r="CG301" s="1">
        <v>2.37221723427494E-14</v>
      </c>
      <c r="CH301" s="1">
        <v>-1.7690059904554399E-13</v>
      </c>
      <c r="CI301">
        <v>127.700707174131</v>
      </c>
      <c r="CJ301" s="1">
        <v>1.5719338079415201E-13</v>
      </c>
      <c r="CK301" s="1">
        <v>-3.8800984323856099E-13</v>
      </c>
      <c r="CL301" s="1">
        <v>-5.8729582260521004E-14</v>
      </c>
      <c r="CM301" s="1">
        <v>4.2105232763799201E-14</v>
      </c>
      <c r="CN301" s="1">
        <v>-1.8313028799022101E-12</v>
      </c>
      <c r="CO301">
        <v>158.09613601959299</v>
      </c>
      <c r="CP301" s="1">
        <v>-1.3911626389917301E-13</v>
      </c>
      <c r="CQ301" s="1">
        <v>7.4000420594572404E-14</v>
      </c>
      <c r="CV301">
        <f>COUNTIF(B301:CU301,"&gt;1")</f>
        <v>35</v>
      </c>
    </row>
    <row r="302" spans="1:100" x14ac:dyDescent="0.2">
      <c r="A302" t="s">
        <v>836</v>
      </c>
      <c r="B302">
        <v>0</v>
      </c>
      <c r="C302">
        <v>47.8891296881147</v>
      </c>
      <c r="D302" s="1">
        <v>2.2040958249075101E-14</v>
      </c>
      <c r="E302" s="1">
        <v>-3.0044839636273197E-14</v>
      </c>
      <c r="F302" s="1">
        <v>9.2242143137814195E-14</v>
      </c>
      <c r="G302" s="1">
        <v>-6.79123103731126E-13</v>
      </c>
      <c r="H302">
        <v>47.940648696520299</v>
      </c>
      <c r="I302" s="1">
        <v>1.4373287540117E-13</v>
      </c>
      <c r="J302">
        <v>60.508204897426097</v>
      </c>
      <c r="K302">
        <v>88.156818212464898</v>
      </c>
      <c r="L302" s="1">
        <v>1.13270345218396E-13</v>
      </c>
      <c r="M302" s="1">
        <v>-4.7985054749331697E-14</v>
      </c>
      <c r="N302" s="1">
        <v>1.99219861313656E-13</v>
      </c>
      <c r="O302">
        <v>73.306944904323302</v>
      </c>
      <c r="P302">
        <v>82.357753245308004</v>
      </c>
      <c r="Q302">
        <v>100.065138454831</v>
      </c>
      <c r="R302">
        <v>144.43785458091301</v>
      </c>
      <c r="S302">
        <v>96.028234447898797</v>
      </c>
      <c r="T302">
        <v>64.268135090106</v>
      </c>
      <c r="U302" s="1">
        <v>-6.0227712534718199E-13</v>
      </c>
      <c r="V302" s="1">
        <v>4.87764066239003E-14</v>
      </c>
      <c r="W302">
        <v>62.143789462523003</v>
      </c>
      <c r="X302">
        <v>114.035451424198</v>
      </c>
      <c r="Y302" s="1">
        <v>-4.1646152607711901E-13</v>
      </c>
      <c r="Z302">
        <v>44.574911009633901</v>
      </c>
      <c r="AA302" s="1">
        <v>-2.7471795166632499E-13</v>
      </c>
      <c r="AB302" s="1">
        <v>5.5528203476949201E-15</v>
      </c>
      <c r="AC302" s="1">
        <v>7.7370860606235799E-15</v>
      </c>
      <c r="AD302" s="1">
        <v>4.2356554038299498E-13</v>
      </c>
      <c r="AE302">
        <v>57.528027579864897</v>
      </c>
      <c r="AF302">
        <v>109.55795104243801</v>
      </c>
      <c r="AG302" s="1">
        <v>-1.87562317325598E-13</v>
      </c>
      <c r="AH302" s="1">
        <v>5.4806498506495498E-14</v>
      </c>
      <c r="AI302">
        <v>56.930207365987698</v>
      </c>
      <c r="AJ302" s="1">
        <v>1.1697623096317701E-13</v>
      </c>
      <c r="AK302">
        <v>95.783748131848697</v>
      </c>
      <c r="AL302" s="1">
        <v>9.4600735425087209E-13</v>
      </c>
      <c r="AM302" s="1">
        <v>1.7435336365925399E-14</v>
      </c>
      <c r="AN302" s="1">
        <v>-1.8227423916045501E-13</v>
      </c>
      <c r="AO302" s="1">
        <v>7.8227842875607605E-14</v>
      </c>
      <c r="AP302">
        <v>87.461042929071596</v>
      </c>
      <c r="AQ302">
        <v>86.6815891915831</v>
      </c>
      <c r="AR302">
        <v>87.156476278473306</v>
      </c>
      <c r="AS302" s="1">
        <v>3.1398679611001099E-13</v>
      </c>
      <c r="AT302" s="1">
        <v>-3.94962939285801E-14</v>
      </c>
      <c r="AU302">
        <v>131.901756781876</v>
      </c>
      <c r="AV302" s="1">
        <v>-3.3334884448265002E-14</v>
      </c>
      <c r="AW302">
        <v>85.801785815296498</v>
      </c>
      <c r="AX302" s="1">
        <v>1.2028985820369701E-13</v>
      </c>
      <c r="AY302">
        <v>83.157899872019101</v>
      </c>
      <c r="AZ302" s="1">
        <v>8.3820469758460302E-14</v>
      </c>
      <c r="BA302">
        <v>54.381349795010898</v>
      </c>
      <c r="BB302">
        <v>104.583368538811</v>
      </c>
      <c r="BC302" s="1">
        <v>-2.0989175153616098E-12</v>
      </c>
      <c r="BD302" s="1">
        <v>5.7308780893959294E-14</v>
      </c>
      <c r="BE302" s="1">
        <v>5.1519695138270002E-14</v>
      </c>
      <c r="BF302" s="1">
        <v>5.9413330308388301E-13</v>
      </c>
      <c r="BG302">
        <v>84.623502834818893</v>
      </c>
      <c r="BH302" s="1">
        <v>4.5060008626241999E-13</v>
      </c>
      <c r="BI302">
        <v>40.571478367814898</v>
      </c>
      <c r="BJ302">
        <v>104.32044861186699</v>
      </c>
      <c r="BK302" s="1">
        <v>-3.8414825706336299E-13</v>
      </c>
      <c r="BL302">
        <v>69.094412946613602</v>
      </c>
      <c r="BM302" s="1">
        <v>-7.0785774472658303E-14</v>
      </c>
      <c r="BN302" s="1">
        <v>-2.7598878251800198E-12</v>
      </c>
      <c r="BO302" s="1">
        <v>7.0659145120143195E-14</v>
      </c>
      <c r="BP302">
        <v>86.404991998585302</v>
      </c>
      <c r="BQ302" s="1">
        <v>4.0473061515220299E-14</v>
      </c>
      <c r="BR302" s="1">
        <v>2.0588298159986101E-14</v>
      </c>
      <c r="BS302" s="1">
        <v>1.9901590493449799E-12</v>
      </c>
      <c r="BT302" s="1">
        <v>-1.04219562819182E-13</v>
      </c>
      <c r="BU302">
        <v>50.074063797420699</v>
      </c>
      <c r="BV302">
        <v>72.013525005779201</v>
      </c>
      <c r="BW302">
        <v>94.759427524281193</v>
      </c>
      <c r="BX302">
        <v>54.854445306676197</v>
      </c>
      <c r="BY302" s="1">
        <v>4.8402731022223002E-14</v>
      </c>
      <c r="BZ302" s="1">
        <v>-4.9061428718565604E-13</v>
      </c>
      <c r="CA302" s="1">
        <v>1.2801619504032599E-13</v>
      </c>
      <c r="CB302">
        <v>122.885711522252</v>
      </c>
      <c r="CC302">
        <v>121.01635212996</v>
      </c>
      <c r="CD302" s="1">
        <v>4.0086390672948602E-13</v>
      </c>
      <c r="CE302">
        <v>95.856560999498498</v>
      </c>
      <c r="CF302" s="1">
        <v>-2.5734803556349001E-14</v>
      </c>
      <c r="CG302" s="1">
        <v>-1.4316236570356799E-13</v>
      </c>
      <c r="CH302">
        <v>112.737780087055</v>
      </c>
      <c r="CI302">
        <v>92.057660637715998</v>
      </c>
      <c r="CJ302" s="1">
        <v>1.7320983794893699E-13</v>
      </c>
      <c r="CK302" s="1">
        <v>3.91429177646152E-13</v>
      </c>
      <c r="CL302" s="1">
        <v>4.4586413851441302E-13</v>
      </c>
      <c r="CM302" s="1">
        <v>-1.6458532284499701E-13</v>
      </c>
      <c r="CN302" s="1">
        <v>-2.1105504560820901E-14</v>
      </c>
      <c r="CO302" s="1">
        <v>-4.3505156525534998E-14</v>
      </c>
      <c r="CP302" s="1">
        <v>1.95027526634498E-12</v>
      </c>
      <c r="CQ302">
        <v>122.83766942950101</v>
      </c>
      <c r="CR302">
        <v>67.144694360139297</v>
      </c>
      <c r="CV302">
        <f>COUNTIF(B302:CU302,"&gt;1")</f>
        <v>41</v>
      </c>
    </row>
    <row r="303" spans="1:100" x14ac:dyDescent="0.2">
      <c r="A303" t="s">
        <v>241</v>
      </c>
      <c r="B303" s="1">
        <v>3.0406683438032399E-13</v>
      </c>
      <c r="C303" s="1">
        <v>1.10972825032253E-13</v>
      </c>
      <c r="D303" s="1">
        <v>4.8540069691377899E-14</v>
      </c>
      <c r="E303" s="1">
        <v>-8.0395728847069004E-15</v>
      </c>
      <c r="F303">
        <v>104.75817077229701</v>
      </c>
      <c r="G303">
        <v>150.335936696727</v>
      </c>
      <c r="H303" s="1">
        <v>1.7587448765711201E-14</v>
      </c>
      <c r="I303" s="1">
        <v>-8.2790851306440804E-14</v>
      </c>
      <c r="J303" s="1">
        <v>-5.1415854601247901E-14</v>
      </c>
      <c r="K303" s="1">
        <v>-9.1743970185996495E-15</v>
      </c>
      <c r="L303">
        <v>112.189385392924</v>
      </c>
      <c r="M303">
        <v>0</v>
      </c>
      <c r="N303" s="1">
        <v>1.7327494967995001E-14</v>
      </c>
      <c r="O303">
        <v>100.60815508901101</v>
      </c>
      <c r="P303" s="1">
        <v>7.9101655618243794E-14</v>
      </c>
      <c r="Q303" s="1">
        <v>3.1319928759770201E-14</v>
      </c>
      <c r="R303" s="1">
        <v>2.1426984661442601E-13</v>
      </c>
      <c r="S303">
        <v>120.075223778671</v>
      </c>
      <c r="T303">
        <v>62.461539994776203</v>
      </c>
      <c r="U303" s="1">
        <v>-4.2401527647746099E-13</v>
      </c>
      <c r="V303" s="1">
        <v>1.32701064015748E-13</v>
      </c>
      <c r="W303">
        <v>44.574911009634299</v>
      </c>
      <c r="X303">
        <v>87.733473857990504</v>
      </c>
      <c r="Y303">
        <v>119.527306697095</v>
      </c>
      <c r="Z303">
        <v>119.575001843948</v>
      </c>
      <c r="AA303" s="1">
        <v>-1.05316791196934E-13</v>
      </c>
      <c r="AB303" s="1">
        <v>1.5039583851814101E-13</v>
      </c>
      <c r="AC303" s="1">
        <v>-1.06180869629533E-14</v>
      </c>
      <c r="AD303" s="1">
        <v>-1.54981914742394E-13</v>
      </c>
      <c r="AE303">
        <v>80.754001296870698</v>
      </c>
      <c r="AF303">
        <v>102.690150626392</v>
      </c>
      <c r="AG303" s="1">
        <v>-3.6306764166126698E-14</v>
      </c>
      <c r="AH303">
        <v>69.622338281664796</v>
      </c>
      <c r="AI303">
        <v>118.19347993788701</v>
      </c>
      <c r="AJ303">
        <v>87.461042929073002</v>
      </c>
      <c r="AK303" s="1">
        <v>9.2440220173712706E-14</v>
      </c>
      <c r="AL303">
        <v>87.156476278472994</v>
      </c>
      <c r="AM303">
        <v>82.482860784077701</v>
      </c>
      <c r="AN303">
        <v>86.961868923747204</v>
      </c>
      <c r="AO303" s="1">
        <v>-1.72108432539511E-13</v>
      </c>
      <c r="AP303">
        <v>123.653235588076</v>
      </c>
      <c r="AQ303" s="1">
        <v>1.24108228672056E-14</v>
      </c>
      <c r="AR303" s="1">
        <v>-2.7909834815685202E-14</v>
      </c>
      <c r="AS303" s="1">
        <v>1.40176782150057E-13</v>
      </c>
      <c r="AT303" s="1">
        <v>2.35940730367309E-14</v>
      </c>
      <c r="AU303" s="1">
        <v>5.8799448713136504E-14</v>
      </c>
      <c r="AV303" s="1">
        <v>8.9806704945733792E-15</v>
      </c>
      <c r="AW303" s="1">
        <v>-3.93299301658994E-14</v>
      </c>
      <c r="AX303">
        <v>170.05795537055201</v>
      </c>
      <c r="AY303" s="1">
        <v>5.0023211554549401E-14</v>
      </c>
      <c r="AZ303">
        <v>85.927281039431193</v>
      </c>
      <c r="BA303" s="1">
        <v>-2.9579789308691302E-13</v>
      </c>
      <c r="BB303" s="1">
        <v>-2.6885143418629499E-14</v>
      </c>
      <c r="BC303" s="1">
        <v>2.9130269218651102E-14</v>
      </c>
      <c r="BD303">
        <v>97.822125733634394</v>
      </c>
      <c r="BE303">
        <v>80.608819113443801</v>
      </c>
      <c r="BF303">
        <v>69.094412946613303</v>
      </c>
      <c r="BG303">
        <v>67.896926714247101</v>
      </c>
      <c r="BH303">
        <v>190.11046614421701</v>
      </c>
      <c r="BI303">
        <v>52.159172389659702</v>
      </c>
      <c r="BJ303" s="1">
        <v>7.5909790471130794E-14</v>
      </c>
      <c r="BK303" s="1">
        <v>1.3814100707631499E-13</v>
      </c>
      <c r="BL303">
        <v>57.332431479344002</v>
      </c>
      <c r="BM303">
        <v>108.076434932624</v>
      </c>
      <c r="BN303">
        <v>156.50378447975999</v>
      </c>
      <c r="BO303" s="1">
        <v>3.5885019315504597E-14</v>
      </c>
      <c r="BP303" s="1">
        <v>-3.09790019116491E-14</v>
      </c>
      <c r="BQ303">
        <v>59.216980331881302</v>
      </c>
      <c r="BR303">
        <v>94.759427524281605</v>
      </c>
      <c r="BS303" s="1">
        <v>2.4640267600234101E-14</v>
      </c>
      <c r="BT303">
        <v>71.259572861701997</v>
      </c>
      <c r="BU303">
        <v>59.9057422803969</v>
      </c>
      <c r="BV303">
        <v>100.532567684556</v>
      </c>
      <c r="BW303" s="1">
        <v>-6.4545001692426299E-15</v>
      </c>
      <c r="BX303" s="1">
        <v>2.33980605915557E-14</v>
      </c>
      <c r="BY303">
        <v>144.37632887603201</v>
      </c>
      <c r="BZ303">
        <v>97.053539442010106</v>
      </c>
      <c r="CA303" s="1">
        <v>-1.1568053915902899E-12</v>
      </c>
      <c r="CB303" s="1">
        <v>2.1763398948938899E-13</v>
      </c>
      <c r="CC303" s="1">
        <v>-1.64245945931872E-13</v>
      </c>
      <c r="CD303" s="1">
        <v>-1.9136212686796799E-13</v>
      </c>
      <c r="CE303">
        <v>84.927136891763894</v>
      </c>
      <c r="CF303" s="1">
        <v>-1.20051123928696E-11</v>
      </c>
      <c r="CG303">
        <v>100.972976612872</v>
      </c>
      <c r="CH303">
        <v>120.54862041819401</v>
      </c>
      <c r="CI303">
        <v>96.678627148937906</v>
      </c>
      <c r="CJ303">
        <v>83.419435971698206</v>
      </c>
      <c r="CK303" s="1">
        <v>-1.22541086890463E-13</v>
      </c>
      <c r="CL303">
        <v>158.08567296288999</v>
      </c>
      <c r="CM303" s="1">
        <v>5.4417247696839902E-14</v>
      </c>
      <c r="CV303">
        <f>COUNTIF(B303:CU303,"&gt;1")</f>
        <v>43</v>
      </c>
    </row>
    <row r="304" spans="1:100" x14ac:dyDescent="0.2">
      <c r="A304" t="s">
        <v>352</v>
      </c>
      <c r="B304" s="1">
        <v>-8.4563642092321698E-12</v>
      </c>
      <c r="C304">
        <v>44.587134054933003</v>
      </c>
      <c r="D304" s="1">
        <v>2.38904001237167E-12</v>
      </c>
      <c r="E304" s="1">
        <v>-1.10784948273009E-13</v>
      </c>
      <c r="F304" s="1">
        <v>1.23418693490262E-12</v>
      </c>
      <c r="G304" s="1">
        <v>1.3919228885773701E-12</v>
      </c>
      <c r="H304">
        <v>47.940648696518899</v>
      </c>
      <c r="I304" s="1">
        <v>-1.21822013016411E-13</v>
      </c>
      <c r="J304" s="1">
        <v>-1.24791521748933E-13</v>
      </c>
      <c r="K304" s="1">
        <v>4.9639624378838E-14</v>
      </c>
      <c r="L304" s="1">
        <v>-1.75681485589788E-12</v>
      </c>
      <c r="M304" s="1">
        <v>-8.6531326107279598E-15</v>
      </c>
      <c r="N304" s="1">
        <v>-4.8475181907332598E-11</v>
      </c>
      <c r="O304">
        <v>73.320241944472997</v>
      </c>
      <c r="P304" s="1">
        <v>2.48417819577878E-14</v>
      </c>
      <c r="Q304" s="1">
        <v>-1.17515797999093E-15</v>
      </c>
      <c r="R304">
        <v>143.21214701122599</v>
      </c>
      <c r="S304">
        <v>96.012322617380406</v>
      </c>
      <c r="T304">
        <v>64.268135090105602</v>
      </c>
      <c r="U304">
        <v>114.62239721924</v>
      </c>
      <c r="V304">
        <v>120.07522377866999</v>
      </c>
      <c r="W304">
        <v>62.461539994776203</v>
      </c>
      <c r="X304">
        <v>114.035451424199</v>
      </c>
      <c r="Y304">
        <v>125.015098217909</v>
      </c>
      <c r="Z304">
        <v>41.952279304961401</v>
      </c>
      <c r="AA304" s="1">
        <v>-1.4135033486658701E-13</v>
      </c>
      <c r="AB304" s="1">
        <v>4.2354491166213103E-12</v>
      </c>
      <c r="AC304" s="1">
        <v>-1.7153885817879001E-10</v>
      </c>
      <c r="AD304" s="1">
        <v>2.0774834057065899E-12</v>
      </c>
      <c r="AE304" s="1">
        <v>-5.0601086333690202E-14</v>
      </c>
      <c r="AF304" s="1">
        <v>5.9110984614572003E-13</v>
      </c>
      <c r="AG304" s="1">
        <v>2.6572833659474E-13</v>
      </c>
      <c r="AH304">
        <v>0</v>
      </c>
      <c r="AI304">
        <v>56.930207365981403</v>
      </c>
      <c r="AJ304">
        <v>102.690150626394</v>
      </c>
      <c r="AK304">
        <v>95.783748131852704</v>
      </c>
      <c r="AL304" s="1">
        <v>-1.8024374128559299E-13</v>
      </c>
      <c r="AM304" s="1">
        <v>1.83296455934335E-12</v>
      </c>
      <c r="AN304">
        <v>117.430331545502</v>
      </c>
      <c r="AO304">
        <v>123.491301242106</v>
      </c>
      <c r="AP304">
        <v>82.284197225712504</v>
      </c>
      <c r="AQ304">
        <v>86.675545960705094</v>
      </c>
      <c r="AR304">
        <v>87.063028645199594</v>
      </c>
      <c r="AS304" s="1">
        <v>-3.5633528608736099E-11</v>
      </c>
      <c r="AT304" s="1">
        <v>-6.9057409728564703E-10</v>
      </c>
      <c r="AU304" s="1">
        <v>1.2150481060755299E-13</v>
      </c>
      <c r="AV304" s="1">
        <v>-2.86056512329644E-14</v>
      </c>
      <c r="AW304" s="1">
        <v>1.80870258995757E-11</v>
      </c>
      <c r="AX304">
        <v>102.61895081160699</v>
      </c>
      <c r="AY304" s="1">
        <v>2.61300345066447E-14</v>
      </c>
      <c r="AZ304" s="1">
        <v>6.5302886345827806E-14</v>
      </c>
      <c r="BA304" s="1">
        <v>-4.8134658175238098E-14</v>
      </c>
      <c r="BB304">
        <v>104.582983125339</v>
      </c>
      <c r="BC304" s="1">
        <v>2.1699202023872199E-13</v>
      </c>
      <c r="BD304" s="1">
        <v>5.8925210710419996E-14</v>
      </c>
      <c r="BE304" s="1">
        <v>5.9689489071894998E-12</v>
      </c>
      <c r="BF304">
        <v>94.669822841743496</v>
      </c>
      <c r="BG304" s="1">
        <v>-1.98050813527461E-13</v>
      </c>
      <c r="BH304" s="1">
        <v>6.0719962045284705E-14</v>
      </c>
      <c r="BI304">
        <v>36.617755127808202</v>
      </c>
      <c r="BJ304" s="1">
        <v>-6.1289001167358801E-11</v>
      </c>
      <c r="BK304">
        <v>97.822125733635602</v>
      </c>
      <c r="BL304" s="1">
        <v>-1.81849789089088E-10</v>
      </c>
      <c r="BM304">
        <v>69.094412946613801</v>
      </c>
      <c r="BN304">
        <v>67.896926714246902</v>
      </c>
      <c r="BO304">
        <v>184.39602140261999</v>
      </c>
      <c r="BP304">
        <v>52.162811804919002</v>
      </c>
      <c r="BQ304">
        <v>86.401566910346105</v>
      </c>
      <c r="BR304" s="1">
        <v>-1.08389195437407E-11</v>
      </c>
      <c r="BS304" s="1">
        <v>1.48114913835238E-12</v>
      </c>
      <c r="BT304">
        <v>108.07643493262501</v>
      </c>
      <c r="BU304">
        <v>156.487908541991</v>
      </c>
      <c r="BV304" s="1">
        <v>-1.0663166112375E-14</v>
      </c>
      <c r="BW304" s="1">
        <v>-1.94756449203977E-14</v>
      </c>
      <c r="BX304" s="1">
        <v>8.5831564541682608E-12</v>
      </c>
      <c r="BY304">
        <v>94.759427524281307</v>
      </c>
      <c r="BZ304">
        <v>54.854445306676602</v>
      </c>
      <c r="CA304">
        <v>71.259572861702694</v>
      </c>
      <c r="CB304">
        <v>59.905742280384899</v>
      </c>
      <c r="CC304">
        <v>100.532567684556</v>
      </c>
      <c r="CD304" s="1">
        <v>-6.0675966274972596E-11</v>
      </c>
      <c r="CE304" s="1">
        <v>-3.3374484396851099E-11</v>
      </c>
      <c r="CF304">
        <v>142.75786807104001</v>
      </c>
      <c r="CG304" s="1">
        <v>-2.1470050768105599E-14</v>
      </c>
      <c r="CH304" s="1">
        <v>-1.8964752507490198E-12</v>
      </c>
      <c r="CI304" s="1">
        <v>-2.1273308559344899E-13</v>
      </c>
      <c r="CJ304">
        <v>112.74923007141</v>
      </c>
      <c r="CK304">
        <v>92.042742751156396</v>
      </c>
      <c r="CL304" s="1">
        <v>1.8072802506788E-13</v>
      </c>
      <c r="CM304">
        <v>127.70070717412599</v>
      </c>
      <c r="CN304" s="1">
        <v>-6.5126858486011695E-11</v>
      </c>
      <c r="CO304">
        <v>120.545655938341</v>
      </c>
      <c r="CP304">
        <v>83.413102932763195</v>
      </c>
      <c r="CQ304" s="1">
        <v>3.1785071565633603E-14</v>
      </c>
      <c r="CR304" s="1">
        <v>8.4763975887174795E-11</v>
      </c>
      <c r="CS304" s="1">
        <v>5.9821739641522901E-13</v>
      </c>
      <c r="CV304">
        <f>COUNTIF(B304:CU304,"&gt;1")</f>
        <v>43</v>
      </c>
    </row>
    <row r="305" spans="1:100" x14ac:dyDescent="0.2">
      <c r="A305" t="s">
        <v>691</v>
      </c>
      <c r="B305">
        <v>130.35023962045301</v>
      </c>
      <c r="C305">
        <v>44.508400695947401</v>
      </c>
      <c r="D305" s="1">
        <v>-1.09560540159574E-12</v>
      </c>
      <c r="E305" s="1">
        <v>-5.0318864967901997E-14</v>
      </c>
      <c r="F305" s="1">
        <v>-6.6220693059600602E-14</v>
      </c>
      <c r="G305">
        <v>147.38947971642801</v>
      </c>
      <c r="H305">
        <v>44.766609742583903</v>
      </c>
      <c r="I305">
        <v>104.927907507214</v>
      </c>
      <c r="J305" s="1">
        <v>-1.46761819857061E-13</v>
      </c>
      <c r="K305">
        <v>88.156818212464998</v>
      </c>
      <c r="L305" s="1">
        <v>-1.77192342796699E-13</v>
      </c>
      <c r="M305" s="1">
        <v>-4.2236878469298698E-13</v>
      </c>
      <c r="N305">
        <v>78.870401205805507</v>
      </c>
      <c r="O305">
        <v>59.767084424987097</v>
      </c>
      <c r="P305">
        <v>81.720643789278</v>
      </c>
      <c r="Q305" s="1">
        <v>-3.1588655297256002E-13</v>
      </c>
      <c r="R305" s="1">
        <v>-3.8440903132755199E-13</v>
      </c>
      <c r="S305" s="1">
        <v>7.7767212190197699E-14</v>
      </c>
      <c r="T305" s="1">
        <v>5.4317890878715003E-13</v>
      </c>
      <c r="U305">
        <v>105.083888741086</v>
      </c>
      <c r="V305" s="1">
        <v>6.60258646487206E-12</v>
      </c>
      <c r="W305">
        <v>59.029238951180297</v>
      </c>
      <c r="X305">
        <v>114.035451424199</v>
      </c>
      <c r="Y305" s="1">
        <v>-1.1771360962398699E-13</v>
      </c>
      <c r="Z305">
        <v>42.249374023276701</v>
      </c>
      <c r="AA305" s="1">
        <v>-3.1764381931364001E-13</v>
      </c>
      <c r="AB305">
        <v>114.665961728127</v>
      </c>
      <c r="AC305">
        <v>112.7154510325</v>
      </c>
      <c r="AD305">
        <v>127.191682440159</v>
      </c>
      <c r="AE305" s="1">
        <v>-6.58009707541179E-16</v>
      </c>
      <c r="AF305">
        <v>108.480926606979</v>
      </c>
      <c r="AG305" s="1">
        <v>1.3215928074526701E-13</v>
      </c>
      <c r="AH305" s="1">
        <v>2.5289423038932101E-13</v>
      </c>
      <c r="AI305">
        <v>0</v>
      </c>
      <c r="AJ305">
        <v>100.222115337204</v>
      </c>
      <c r="AK305" s="1">
        <v>3.2156163493179797E-14</v>
      </c>
      <c r="AL305">
        <v>152.56128958133499</v>
      </c>
      <c r="AM305" s="1">
        <v>-3.7512678983849499E-14</v>
      </c>
      <c r="AN305">
        <v>135.245067439102</v>
      </c>
      <c r="AO305">
        <v>117.386917405717</v>
      </c>
      <c r="AP305">
        <v>56.907843201122397</v>
      </c>
      <c r="AQ305">
        <v>72.606013389122396</v>
      </c>
      <c r="AR305" s="1">
        <v>3.6218523862995002E-14</v>
      </c>
      <c r="AS305" s="1">
        <v>-2.68602638565847E-13</v>
      </c>
      <c r="AT305" s="1">
        <v>5.8519947854359504E-15</v>
      </c>
      <c r="AU305">
        <v>123.98293691167299</v>
      </c>
      <c r="AV305">
        <v>120.763644032082</v>
      </c>
      <c r="AW305" s="1">
        <v>-1.69851911849857E-12</v>
      </c>
      <c r="AX305" s="1">
        <v>5.4551354359695997E-13</v>
      </c>
      <c r="AY305" s="1">
        <v>-1.96263443351518E-12</v>
      </c>
      <c r="AZ305" s="1">
        <v>-1.6845863775857299E-14</v>
      </c>
      <c r="BA305" s="1">
        <v>-1.8466397034102601E-13</v>
      </c>
      <c r="BB305">
        <v>100.029473801546</v>
      </c>
      <c r="BC305" s="1">
        <v>8.4481673164147896E-15</v>
      </c>
      <c r="BD305" s="1">
        <v>-2.3076703226226701E-13</v>
      </c>
      <c r="BE305">
        <v>70.179715580949605</v>
      </c>
      <c r="BF305" s="1">
        <v>7.1621769446604696E-14</v>
      </c>
      <c r="BG305" s="1">
        <v>-4.2755856333633602E-13</v>
      </c>
      <c r="BH305">
        <v>102.391922782375</v>
      </c>
      <c r="BI305">
        <v>39.984235847105303</v>
      </c>
      <c r="BJ305">
        <v>94.502261395221097</v>
      </c>
      <c r="BK305">
        <v>81.823621108379996</v>
      </c>
      <c r="BL305" s="1">
        <v>1.42851257763728E-14</v>
      </c>
      <c r="BM305">
        <v>62.815211007018299</v>
      </c>
      <c r="BN305" s="1">
        <v>2.8737556965494502E-14</v>
      </c>
      <c r="BO305">
        <v>81.935277952788297</v>
      </c>
      <c r="BP305" s="1">
        <v>6.7688469285128995E-14</v>
      </c>
      <c r="BQ305" s="1">
        <v>2.17883971351558E-14</v>
      </c>
      <c r="BR305" s="1">
        <v>2.20006384253638E-13</v>
      </c>
      <c r="BS305" s="1">
        <v>-1.8395666220625899E-13</v>
      </c>
      <c r="BT305" s="1">
        <v>2.0040395261697301E-14</v>
      </c>
      <c r="BU305">
        <v>64.924570632339794</v>
      </c>
      <c r="BV305" s="1">
        <v>5.7135193290189499E-14</v>
      </c>
      <c r="BW305">
        <v>62.610942379929398</v>
      </c>
      <c r="BX305" s="1">
        <v>-2.8619081954668503E-14</v>
      </c>
      <c r="BY305" s="1">
        <v>9.4974322472468299E-14</v>
      </c>
      <c r="BZ305" s="1">
        <v>2.43394766343606E-13</v>
      </c>
      <c r="CA305">
        <v>112.74721003901099</v>
      </c>
      <c r="CB305">
        <v>99.903062909458697</v>
      </c>
      <c r="CC305" s="1">
        <v>1.1872852847591401E-12</v>
      </c>
      <c r="CD305" s="1">
        <v>-1.4254556366777599E-13</v>
      </c>
      <c r="CE305" s="1">
        <v>6.3103737614354196E-13</v>
      </c>
      <c r="CF305">
        <v>48.428952162277703</v>
      </c>
      <c r="CG305">
        <v>96.668106251908497</v>
      </c>
      <c r="CH305">
        <v>86.669899182367502</v>
      </c>
      <c r="CI305" s="1">
        <v>-7.1769155156453799E-14</v>
      </c>
      <c r="CJ305" s="1">
        <v>2.2696059193223499E-14</v>
      </c>
      <c r="CK305" s="1">
        <v>4.6587013201352399E-14</v>
      </c>
      <c r="CL305" s="1">
        <v>-2.1557905036109999E-13</v>
      </c>
      <c r="CM305" s="1">
        <v>-2.1427570099481801E-13</v>
      </c>
      <c r="CN305" s="1">
        <v>-1.05786513527861E-14</v>
      </c>
      <c r="CO305">
        <v>157.15606400465899</v>
      </c>
      <c r="CP305">
        <v>115.206957313971</v>
      </c>
      <c r="CQ305">
        <v>66.311791635011502</v>
      </c>
      <c r="CV305">
        <f>COUNTIF(B305:CU305,"&gt;1")</f>
        <v>43</v>
      </c>
    </row>
    <row r="306" spans="1:100" x14ac:dyDescent="0.2">
      <c r="A306" t="s">
        <v>180</v>
      </c>
      <c r="B306" s="1">
        <v>1.9151699073915601E-12</v>
      </c>
      <c r="C306">
        <v>47.889129688123802</v>
      </c>
      <c r="D306" s="1">
        <v>-5.3212652010660602E-15</v>
      </c>
      <c r="E306">
        <v>72.521528515865697</v>
      </c>
      <c r="F306">
        <v>104.758170772295</v>
      </c>
      <c r="G306" s="1">
        <v>5.8463122772218594E-14</v>
      </c>
      <c r="H306">
        <v>47.940648696518103</v>
      </c>
      <c r="I306" s="1">
        <v>-3.36787892717372E-15</v>
      </c>
      <c r="J306" s="1">
        <v>1.60619773906247E-13</v>
      </c>
      <c r="K306" s="1">
        <v>-4.2917624084970802E-14</v>
      </c>
      <c r="L306" s="1">
        <v>8.3619254394122301E-14</v>
      </c>
      <c r="M306">
        <v>101.525513351052</v>
      </c>
      <c r="N306" s="1">
        <v>-1.3070510899725301E-12</v>
      </c>
      <c r="O306" s="1">
        <v>-1.85166236685696E-14</v>
      </c>
      <c r="P306" s="1">
        <v>-1.6911150120489699E-13</v>
      </c>
      <c r="Q306" s="1">
        <v>-7.8383219319839297E-14</v>
      </c>
      <c r="R306">
        <v>144.437854580915</v>
      </c>
      <c r="S306">
        <v>96.028234447895997</v>
      </c>
      <c r="T306">
        <v>64.268135090105005</v>
      </c>
      <c r="U306" s="1">
        <v>2.8998635666762799E-13</v>
      </c>
      <c r="V306">
        <v>120.075223778672</v>
      </c>
      <c r="W306" s="1">
        <v>3.9280582661742799E-14</v>
      </c>
      <c r="X306" s="1">
        <v>1.1751206716107499E-14</v>
      </c>
      <c r="Y306" s="1">
        <v>-1.2015031747039201E-13</v>
      </c>
      <c r="Z306">
        <v>44.574911009634</v>
      </c>
      <c r="AA306" s="1">
        <v>-5.5899025160294301E-13</v>
      </c>
      <c r="AB306">
        <v>119.527306697095</v>
      </c>
      <c r="AC306">
        <v>119.57500184394701</v>
      </c>
      <c r="AD306">
        <v>127.88920396472901</v>
      </c>
      <c r="AE306">
        <v>57.528027579863803</v>
      </c>
      <c r="AF306">
        <v>0</v>
      </c>
      <c r="AG306" s="1">
        <v>2.69039999902832E-14</v>
      </c>
      <c r="AH306">
        <v>56.930207365988203</v>
      </c>
      <c r="AI306">
        <v>102.690150626395</v>
      </c>
      <c r="AJ306">
        <v>95.783748131851794</v>
      </c>
      <c r="AK306" s="1">
        <v>3.7398808317495402E-14</v>
      </c>
      <c r="AL306" s="1">
        <v>-7.9915502878767399E-14</v>
      </c>
      <c r="AM306">
        <v>136.751707447136</v>
      </c>
      <c r="AN306">
        <v>87.461042929071894</v>
      </c>
      <c r="AO306" s="1">
        <v>3.1334767191638097E-14</v>
      </c>
      <c r="AP306">
        <v>87.1564762784744</v>
      </c>
      <c r="AQ306" s="1">
        <v>-2.25979985848571E-13</v>
      </c>
      <c r="AR306">
        <v>103.954530607731</v>
      </c>
      <c r="AS306" s="1">
        <v>6.8667566275598196E-14</v>
      </c>
      <c r="AT306">
        <v>123.65323558807501</v>
      </c>
      <c r="AU306">
        <v>86.899678368587601</v>
      </c>
      <c r="AV306" s="1">
        <v>2.3362146538844399E-15</v>
      </c>
      <c r="AW306" s="1">
        <v>2.2659736799875601E-14</v>
      </c>
      <c r="AX306" s="1">
        <v>1.2181603124618801E-13</v>
      </c>
      <c r="AY306">
        <v>54.381349795024597</v>
      </c>
      <c r="AZ306" s="1">
        <v>2.3160262044245898E-13</v>
      </c>
      <c r="BA306">
        <v>86.815585746303896</v>
      </c>
      <c r="BB306">
        <v>170.05795537055999</v>
      </c>
      <c r="BC306" s="1">
        <v>3.3577015938952E-14</v>
      </c>
      <c r="BD306">
        <v>94.669822841743795</v>
      </c>
      <c r="BE306" s="1">
        <v>-3.09560790528919E-14</v>
      </c>
      <c r="BF306">
        <v>109.707182834368</v>
      </c>
      <c r="BG306">
        <v>40.571478367811899</v>
      </c>
      <c r="BH306" s="1">
        <v>1.40551679255584E-14</v>
      </c>
      <c r="BI306" s="1">
        <v>-8.8349357276192704E-14</v>
      </c>
      <c r="BJ306">
        <v>80.608819113444099</v>
      </c>
      <c r="BK306" s="1">
        <v>-6.3546269797605398E-14</v>
      </c>
      <c r="BL306">
        <v>67.896926714246305</v>
      </c>
      <c r="BM306">
        <v>190.11046614421801</v>
      </c>
      <c r="BN306">
        <v>52.168505085121801</v>
      </c>
      <c r="BO306" s="1">
        <v>-1.09890522125024E-14</v>
      </c>
      <c r="BP306" s="1">
        <v>1.9395696179931E-14</v>
      </c>
      <c r="BQ306">
        <v>57.3324314793445</v>
      </c>
      <c r="BR306">
        <v>108.07643493262501</v>
      </c>
      <c r="BS306">
        <v>156.50378447975899</v>
      </c>
      <c r="BT306" s="1">
        <v>1.5409445744144801E-14</v>
      </c>
      <c r="BU306">
        <v>76.041605226727498</v>
      </c>
      <c r="BV306">
        <v>94.759427524281605</v>
      </c>
      <c r="BW306">
        <v>54.854445306677199</v>
      </c>
      <c r="BX306">
        <v>71.259572861701798</v>
      </c>
      <c r="BY306" s="1">
        <v>6.2363447801079594E-14</v>
      </c>
      <c r="BZ306" s="1">
        <v>1.0397348219335E-13</v>
      </c>
      <c r="CA306" s="1">
        <v>-2.0411751461348799E-12</v>
      </c>
      <c r="CB306">
        <v>144.37632887603201</v>
      </c>
      <c r="CC306" s="1">
        <v>9.1501856392613496E-13</v>
      </c>
      <c r="CD306" s="1">
        <v>-2.2744745154465099E-13</v>
      </c>
      <c r="CE306" s="1">
        <v>-7.0207866986992501E-14</v>
      </c>
      <c r="CF306" s="1">
        <v>-1.9339595006837701E-15</v>
      </c>
      <c r="CG306">
        <v>127.70070717413</v>
      </c>
      <c r="CH306">
        <v>100.97297661287099</v>
      </c>
      <c r="CI306" s="1">
        <v>1.8005800508491399E-13</v>
      </c>
      <c r="CJ306">
        <v>96.678627148939697</v>
      </c>
      <c r="CK306" s="1">
        <v>-1.5299950563481299E-13</v>
      </c>
      <c r="CL306">
        <v>158.09613601959001</v>
      </c>
      <c r="CM306" s="1">
        <v>-6.7571801530570496E-14</v>
      </c>
      <c r="CN306" s="1">
        <v>-7.52864555730707E-15</v>
      </c>
      <c r="CV306">
        <f>COUNTIF(B306:CU306,"&gt;1")</f>
        <v>45</v>
      </c>
    </row>
    <row r="307" spans="1:100" x14ac:dyDescent="0.2">
      <c r="A307" t="s">
        <v>156</v>
      </c>
      <c r="B307" s="1">
        <v>-7.8937424474009398E-9</v>
      </c>
      <c r="C307" s="1">
        <v>-8.5851781164704808E-12</v>
      </c>
      <c r="D307" s="1">
        <v>1.8016887410756801E-11</v>
      </c>
      <c r="E307">
        <v>72.250505216012598</v>
      </c>
      <c r="F307">
        <v>100.590130135422</v>
      </c>
      <c r="G307">
        <v>147.08191413331701</v>
      </c>
      <c r="H307" s="1">
        <v>-1.4436088623018E-10</v>
      </c>
      <c r="I307">
        <v>124.753213808878</v>
      </c>
      <c r="J307" s="1">
        <v>-1.2161186529569101E-11</v>
      </c>
      <c r="K307">
        <v>87.712905287625603</v>
      </c>
      <c r="L307" s="1">
        <v>3.5731454681719701E-11</v>
      </c>
      <c r="M307" s="1">
        <v>1.09107559893064E-10</v>
      </c>
      <c r="N307">
        <v>69.104259302887897</v>
      </c>
      <c r="O307" s="1">
        <v>2.6661987151194299E-12</v>
      </c>
      <c r="P307">
        <v>82.205469269169299</v>
      </c>
      <c r="Q307">
        <v>79.740724025915796</v>
      </c>
      <c r="R307">
        <v>144.43785458091401</v>
      </c>
      <c r="S307">
        <v>90.921127192584294</v>
      </c>
      <c r="T307">
        <v>64.006739972898899</v>
      </c>
      <c r="U307">
        <v>107.675338885031</v>
      </c>
      <c r="V307">
        <v>119.761779251855</v>
      </c>
      <c r="W307" s="1">
        <v>-2.1797510548837999E-10</v>
      </c>
      <c r="X307">
        <v>113.838164852093</v>
      </c>
      <c r="Y307" s="1">
        <v>-5.5389832038268802E-11</v>
      </c>
      <c r="Z307" s="1">
        <v>-3.2868305341256098E-11</v>
      </c>
      <c r="AA307" s="1">
        <v>-1.2935651835053501E-11</v>
      </c>
      <c r="AB307">
        <v>112.37333937962001</v>
      </c>
      <c r="AC307">
        <v>102.279858020017</v>
      </c>
      <c r="AD307" s="1">
        <v>3.7528698676305599E-11</v>
      </c>
      <c r="AE307" s="1">
        <v>3.4237565005280901E-11</v>
      </c>
      <c r="AF307" s="1">
        <v>-6.5386340000175501E-9</v>
      </c>
      <c r="AG307">
        <v>124.84165238951699</v>
      </c>
      <c r="AH307" s="1">
        <v>1.5328436824873001E-11</v>
      </c>
      <c r="AI307" s="1">
        <v>-1.1269090713079199E-13</v>
      </c>
      <c r="AJ307">
        <v>102.690150626391</v>
      </c>
      <c r="AK307">
        <v>88.509307232485199</v>
      </c>
      <c r="AL307" s="1">
        <v>-3.2486564046343001E-10</v>
      </c>
      <c r="AM307" s="1">
        <v>-3.97259705575419E-11</v>
      </c>
      <c r="AN307">
        <v>128.37347182224599</v>
      </c>
      <c r="AO307" s="1">
        <v>1.8085831440213799E-11</v>
      </c>
      <c r="AP307" s="1">
        <v>4.1730126084929001E-11</v>
      </c>
      <c r="AQ307">
        <v>83.166438366177502</v>
      </c>
      <c r="AR307" s="1">
        <v>-2.6704513210562402E-10</v>
      </c>
      <c r="AS307" s="1">
        <v>1.2096813080979101E-11</v>
      </c>
      <c r="AT307" s="1">
        <v>-2.0291298532615501E-11</v>
      </c>
      <c r="AU307" s="1">
        <v>-2.69432499968339E-11</v>
      </c>
      <c r="AV307" s="1">
        <v>-2.56595740156791E-11</v>
      </c>
      <c r="AW307">
        <v>86.322947528166694</v>
      </c>
      <c r="AX307" s="1">
        <v>-1.9454035488807999E-11</v>
      </c>
      <c r="AY307" s="1">
        <v>-5.9366715564225603E-11</v>
      </c>
      <c r="AZ307" s="1">
        <v>8.4623931847964293E-12</v>
      </c>
      <c r="BA307" s="1">
        <v>7.4301393066671905E-12</v>
      </c>
      <c r="BB307">
        <v>104.56898000291</v>
      </c>
      <c r="BC307" s="1">
        <v>-4.9633302724402201E-11</v>
      </c>
      <c r="BD307">
        <v>136.943711625037</v>
      </c>
      <c r="BE307" s="1">
        <v>-1.2412169969430399E-11</v>
      </c>
      <c r="BF307" s="1">
        <v>6.2607773943712103E-11</v>
      </c>
      <c r="BG307">
        <v>63.329150348952297</v>
      </c>
      <c r="BH307">
        <v>103.51453323223301</v>
      </c>
      <c r="BI307" s="1">
        <v>1.69250917460027E-11</v>
      </c>
      <c r="BJ307" s="1">
        <v>1.6950005300532902E-11</v>
      </c>
      <c r="BK307" s="1">
        <v>-2.6919552562025301E-11</v>
      </c>
      <c r="BL307">
        <v>80.148418174091702</v>
      </c>
      <c r="BM307">
        <v>68.933238147545794</v>
      </c>
      <c r="BN307" s="1">
        <v>1.9130414352493201E-11</v>
      </c>
      <c r="BO307" s="1">
        <v>-2.1254324394999299E-9</v>
      </c>
      <c r="BP307" s="1">
        <v>1.35825174980732E-12</v>
      </c>
      <c r="BQ307" s="1">
        <v>7.6495365534687994E-12</v>
      </c>
      <c r="BR307">
        <v>119.45859009258901</v>
      </c>
      <c r="BS307" s="1">
        <v>1.5951586263082E-11</v>
      </c>
      <c r="BT307">
        <v>103.760638438264</v>
      </c>
      <c r="BU307">
        <v>123.172243783485</v>
      </c>
      <c r="BV307">
        <v>49.883862013740099</v>
      </c>
      <c r="BW307">
        <v>71.2708145169224</v>
      </c>
      <c r="BX307" s="1">
        <v>-3.54969112995833E-12</v>
      </c>
      <c r="BY307" s="1">
        <v>-1.19021874065206E-10</v>
      </c>
      <c r="BZ307" s="1">
        <v>3.3022593891063902E-12</v>
      </c>
      <c r="CA307" s="1">
        <v>6.9951433532486102E-11</v>
      </c>
      <c r="CB307" s="1">
        <v>-3.3299889916693902E-11</v>
      </c>
      <c r="CC307">
        <v>98.6745856545283</v>
      </c>
      <c r="CD307" s="1">
        <v>-7.35890305789815E-11</v>
      </c>
      <c r="CE307">
        <v>120.44432604281</v>
      </c>
      <c r="CF307">
        <v>144.37632887603101</v>
      </c>
      <c r="CG307">
        <v>71.745334192045803</v>
      </c>
      <c r="CH307" s="1">
        <v>1.05224256483004E-10</v>
      </c>
      <c r="CI307" s="1">
        <v>6.2739568340640903E-11</v>
      </c>
      <c r="CJ307" s="1">
        <v>-3.51056327600102E-12</v>
      </c>
      <c r="CK307" s="1">
        <v>-3.1816764687963601E-12</v>
      </c>
      <c r="CL307">
        <v>84.252809176635495</v>
      </c>
      <c r="CM307">
        <v>113.723105203114</v>
      </c>
      <c r="CN307">
        <v>100.55022030239201</v>
      </c>
      <c r="CO307">
        <v>120.54862041819401</v>
      </c>
      <c r="CP307">
        <v>96.578146710785305</v>
      </c>
      <c r="CQ307">
        <v>81.634666737869495</v>
      </c>
      <c r="CR307">
        <v>78.028107708940098</v>
      </c>
      <c r="CS307">
        <v>149.614085970617</v>
      </c>
      <c r="CT307" s="1">
        <v>2.6241069114697401E-11</v>
      </c>
      <c r="CU307">
        <v>66.711890319772394</v>
      </c>
      <c r="CV307">
        <f>COUNTIF(B307:CU307,"&gt;1")</f>
        <v>46</v>
      </c>
    </row>
    <row r="308" spans="1:100" x14ac:dyDescent="0.2">
      <c r="A308" t="s">
        <v>417</v>
      </c>
      <c r="B308" s="1">
        <v>-1.3487166132227899E-11</v>
      </c>
      <c r="C308" s="1">
        <v>2.36490967578387E-13</v>
      </c>
      <c r="D308" s="1">
        <v>1.8486563465348801E-12</v>
      </c>
      <c r="E308">
        <v>69.192859453572495</v>
      </c>
      <c r="F308">
        <v>99.428992988086407</v>
      </c>
      <c r="G308">
        <v>140.50860672244801</v>
      </c>
      <c r="H308" s="1">
        <v>2.19232018301738E-12</v>
      </c>
      <c r="I308">
        <v>115.394025175468</v>
      </c>
      <c r="J308" s="1">
        <v>-1.37369421648405E-12</v>
      </c>
      <c r="K308">
        <v>82.662366735020896</v>
      </c>
      <c r="L308" s="1">
        <v>1.67752282705901E-12</v>
      </c>
      <c r="M308" s="1">
        <v>2.18349559940551E-11</v>
      </c>
      <c r="N308">
        <v>65.683357410306797</v>
      </c>
      <c r="O308" s="1">
        <v>-2.6118784169027402E-12</v>
      </c>
      <c r="P308">
        <v>81.858256416415102</v>
      </c>
      <c r="Q308">
        <v>76.318303044697004</v>
      </c>
      <c r="R308">
        <v>144.437854580916</v>
      </c>
      <c r="S308">
        <v>84.470321434098196</v>
      </c>
      <c r="T308">
        <v>60.9028753699981</v>
      </c>
      <c r="U308">
        <v>105.048985190718</v>
      </c>
      <c r="V308">
        <v>119.130781183461</v>
      </c>
      <c r="W308" s="1">
        <v>6.4295272353357302E-13</v>
      </c>
      <c r="X308">
        <v>111.556052661922</v>
      </c>
      <c r="Y308" s="1">
        <v>-6.8083500406865596E-13</v>
      </c>
      <c r="Z308" s="1">
        <v>-1.4242950679984599E-13</v>
      </c>
      <c r="AA308" s="1">
        <v>-3.6437015734295904E-12</v>
      </c>
      <c r="AB308">
        <v>111.300103828945</v>
      </c>
      <c r="AC308">
        <v>97.738897741601505</v>
      </c>
      <c r="AD308" s="1">
        <v>-1.45054914559213E-12</v>
      </c>
      <c r="AE308" s="1">
        <v>-5.2360958939515004E-13</v>
      </c>
      <c r="AF308" s="1">
        <v>-1.6047857315845099E-13</v>
      </c>
      <c r="AG308">
        <v>123.3541701839</v>
      </c>
      <c r="AH308" s="1">
        <v>1.91838887047162E-12</v>
      </c>
      <c r="AI308" s="1">
        <v>9.9792761736042907E-13</v>
      </c>
      <c r="AJ308">
        <v>102.42788360491799</v>
      </c>
      <c r="AK308">
        <v>82.820334586640797</v>
      </c>
      <c r="AL308" s="1">
        <v>-9.6134837233420308E-13</v>
      </c>
      <c r="AM308" s="1">
        <v>-9.1248598463314595E-12</v>
      </c>
      <c r="AN308">
        <v>127.383234158116</v>
      </c>
      <c r="AO308" s="1">
        <v>6.8692932718837299E-12</v>
      </c>
      <c r="AP308" s="1">
        <v>1.04854770580786E-11</v>
      </c>
      <c r="AQ308">
        <v>84.272713714020696</v>
      </c>
      <c r="AR308" s="1">
        <v>4.8428107693346401E-12</v>
      </c>
      <c r="AS308" s="1">
        <v>2.6269222439218901E-14</v>
      </c>
      <c r="AT308" s="1">
        <v>4.2346579335616401E-12</v>
      </c>
      <c r="AU308" s="1">
        <v>4.9999754141590503E-15</v>
      </c>
      <c r="AV308" s="1">
        <v>2.79950749225414E-12</v>
      </c>
      <c r="AW308">
        <v>78.096209639208197</v>
      </c>
      <c r="AX308" s="1">
        <v>1.1145998080965501E-12</v>
      </c>
      <c r="AY308" s="1">
        <v>1.68943240424218E-12</v>
      </c>
      <c r="AZ308" s="1">
        <v>3.9486383605747398E-12</v>
      </c>
      <c r="BA308" s="1">
        <v>2.6018602445440699E-12</v>
      </c>
      <c r="BB308">
        <v>104.006706848026</v>
      </c>
      <c r="BC308" s="1">
        <v>-1.1582577372768601E-11</v>
      </c>
      <c r="BD308">
        <v>133.99071688759</v>
      </c>
      <c r="BE308" s="1">
        <v>7.7540969825406503E-13</v>
      </c>
      <c r="BF308" s="1">
        <v>2.7499376112436699E-12</v>
      </c>
      <c r="BG308">
        <v>61.048886058500997</v>
      </c>
      <c r="BH308">
        <v>96.146684464600099</v>
      </c>
      <c r="BI308" s="1">
        <v>-1.08659699936999E-12</v>
      </c>
      <c r="BJ308" s="1">
        <v>4.75812329047296E-12</v>
      </c>
      <c r="BK308" s="1">
        <v>2.0354242847569098E-12</v>
      </c>
      <c r="BL308">
        <v>74.437729718961194</v>
      </c>
      <c r="BM308">
        <v>69.094412946613204</v>
      </c>
      <c r="BN308" s="1">
        <v>-3.8550360846545298E-11</v>
      </c>
      <c r="BO308" s="1">
        <v>7.9842335377457205E-12</v>
      </c>
      <c r="BP308" s="1">
        <v>-1.7406810101387099E-12</v>
      </c>
      <c r="BQ308" s="1">
        <v>3.2213699445503799E-13</v>
      </c>
      <c r="BR308">
        <v>117.468104504064</v>
      </c>
      <c r="BS308" s="1">
        <v>4.04679703644403E-12</v>
      </c>
      <c r="BT308">
        <v>101.798591045328</v>
      </c>
      <c r="BU308">
        <v>119.793356637139</v>
      </c>
      <c r="BV308">
        <v>47.6750618309052</v>
      </c>
      <c r="BW308">
        <v>71.740168768468607</v>
      </c>
      <c r="BX308" s="1">
        <v>-7.9885611787000602E-13</v>
      </c>
      <c r="BY308" s="1">
        <v>-8.1958224788886404E-13</v>
      </c>
      <c r="BZ308" s="1">
        <v>-2.1732733210305601E-11</v>
      </c>
      <c r="CA308" s="1">
        <v>3.0264704209728601E-13</v>
      </c>
      <c r="CB308" s="1">
        <v>4.54506164236231E-12</v>
      </c>
      <c r="CC308">
        <v>97.312654428471106</v>
      </c>
      <c r="CD308" s="1">
        <v>-2.2457515921238802E-12</v>
      </c>
      <c r="CE308">
        <v>120.453750580031</v>
      </c>
      <c r="CF308">
        <v>144.37632887603201</v>
      </c>
      <c r="CG308">
        <v>67.359237188905297</v>
      </c>
      <c r="CH308" s="1">
        <v>-2.8983782221645499E-12</v>
      </c>
      <c r="CI308" s="1">
        <v>4.6596160155789995E-13</v>
      </c>
      <c r="CJ308" s="1">
        <v>-2.09938083353167E-12</v>
      </c>
      <c r="CK308" s="1">
        <v>2.4995973019764398E-13</v>
      </c>
      <c r="CL308">
        <v>76.8798941048492</v>
      </c>
      <c r="CM308">
        <v>111.34455439790599</v>
      </c>
      <c r="CN308">
        <v>100.960150844241</v>
      </c>
      <c r="CO308">
        <v>120.548620418193</v>
      </c>
      <c r="CP308">
        <v>95.356248359776401</v>
      </c>
      <c r="CQ308">
        <v>80.930073857897597</v>
      </c>
      <c r="CR308">
        <v>75.197605053661505</v>
      </c>
      <c r="CS308">
        <v>142.10664678175101</v>
      </c>
      <c r="CT308" s="1">
        <v>1.43681944337663E-12</v>
      </c>
      <c r="CU308">
        <v>66.971234594299204</v>
      </c>
      <c r="CV308">
        <f>COUNTIF(B308:CU308,"&gt;1")</f>
        <v>46</v>
      </c>
    </row>
    <row r="309" spans="1:100" x14ac:dyDescent="0.2">
      <c r="A309" t="s">
        <v>852</v>
      </c>
      <c r="B309">
        <v>137.96861691110601</v>
      </c>
      <c r="C309" s="1">
        <v>8.7463903740807905E-15</v>
      </c>
      <c r="D309" s="1">
        <v>-4.3357952445610202E-14</v>
      </c>
      <c r="E309">
        <v>0</v>
      </c>
      <c r="F309">
        <v>104.75817077229399</v>
      </c>
      <c r="G309">
        <v>150.33593669672601</v>
      </c>
      <c r="H309" s="1">
        <v>-1.1556594439814501E-12</v>
      </c>
      <c r="I309">
        <v>141.595997928027</v>
      </c>
      <c r="J309" s="1">
        <v>-8.1457429243078403E-14</v>
      </c>
      <c r="K309" s="1">
        <v>3.5939893884798101E-14</v>
      </c>
      <c r="L309" s="1">
        <v>2.1401731643344199E-13</v>
      </c>
      <c r="M309" s="1">
        <v>3.7577603528216699E-13</v>
      </c>
      <c r="N309" s="1">
        <v>1.6616635048204501E-13</v>
      </c>
      <c r="O309" s="1">
        <v>4.3027445645478803E-14</v>
      </c>
      <c r="P309">
        <v>82.357753245308103</v>
      </c>
      <c r="Q309" s="1">
        <v>5.1774165934501897E-13</v>
      </c>
      <c r="R309" s="1">
        <v>-6.8530579780584103E-14</v>
      </c>
      <c r="S309" s="1">
        <v>-5.4220408786215903E-14</v>
      </c>
      <c r="T309" s="1">
        <v>2.9299149485421602E-14</v>
      </c>
      <c r="U309" s="1">
        <v>-9.1173723497408301E-14</v>
      </c>
      <c r="V309" s="1">
        <v>-9.6868235249836001E-14</v>
      </c>
      <c r="W309" s="1">
        <v>-2.29452979067996E-14</v>
      </c>
      <c r="X309" s="1">
        <v>-2.1008401825583501E-13</v>
      </c>
      <c r="Y309" s="1">
        <v>3.9416151176496302E-14</v>
      </c>
      <c r="Z309" s="1">
        <v>-1.35145225963779E-14</v>
      </c>
      <c r="AA309" s="1">
        <v>1.3202655792370599E-13</v>
      </c>
      <c r="AB309">
        <v>119.527306697085</v>
      </c>
      <c r="AC309" s="1">
        <v>-2.5521137890246601E-14</v>
      </c>
      <c r="AD309">
        <v>57.528027579863497</v>
      </c>
      <c r="AE309" s="1">
        <v>-7.9355704171099698E-13</v>
      </c>
      <c r="AF309" s="1">
        <v>2.0594564286935301E-14</v>
      </c>
      <c r="AG309" s="1">
        <v>-1.72154438526375E-13</v>
      </c>
      <c r="AH309">
        <v>56.930207365987997</v>
      </c>
      <c r="AI309" s="1">
        <v>-3.0213072352592603E-14</v>
      </c>
      <c r="AJ309" s="1">
        <v>3.87275417609247E-14</v>
      </c>
      <c r="AK309">
        <v>154.07308340865799</v>
      </c>
      <c r="AL309" s="1">
        <v>1.4941432922236201E-14</v>
      </c>
      <c r="AM309">
        <v>136.75170744713799</v>
      </c>
      <c r="AN309" s="1">
        <v>-7.4837771071974596E-15</v>
      </c>
      <c r="AO309">
        <v>86.681589191584393</v>
      </c>
      <c r="AP309" s="1">
        <v>-3.6972728387286601E-13</v>
      </c>
      <c r="AQ309">
        <v>82.482860784077104</v>
      </c>
      <c r="AR309">
        <v>103.954530607731</v>
      </c>
      <c r="AS309">
        <v>131.910680778146</v>
      </c>
      <c r="AT309" s="1">
        <v>7.8209026671692001E-14</v>
      </c>
      <c r="AU309" s="1">
        <v>-4.6512753288153299E-15</v>
      </c>
      <c r="AV309" s="1">
        <v>-1.35701445511568E-14</v>
      </c>
      <c r="AW309">
        <v>83.163631442400998</v>
      </c>
      <c r="AX309">
        <v>67.397204925144806</v>
      </c>
      <c r="AY309">
        <v>54.381349795026402</v>
      </c>
      <c r="AZ309">
        <v>104.583368538808</v>
      </c>
      <c r="BA309">
        <v>86.815585746304095</v>
      </c>
      <c r="BB309" s="1">
        <v>1.2988971852547499E-13</v>
      </c>
      <c r="BC309">
        <v>70.179715580948297</v>
      </c>
      <c r="BD309">
        <v>94.669822841743795</v>
      </c>
      <c r="BE309" s="1">
        <v>-4.7417219933626402E-14</v>
      </c>
      <c r="BF309">
        <v>109.707182834371</v>
      </c>
      <c r="BG309">
        <v>40.571478367813</v>
      </c>
      <c r="BH309">
        <v>104.337898835449</v>
      </c>
      <c r="BI309" s="1">
        <v>-3.4929469129325298E-14</v>
      </c>
      <c r="BJ309" s="1">
        <v>1.7120207199856801E-13</v>
      </c>
      <c r="BK309" s="1">
        <v>2.66079243016683E-14</v>
      </c>
      <c r="BL309">
        <v>67.8969267142474</v>
      </c>
      <c r="BM309" s="1">
        <v>1.9076770209366099E-13</v>
      </c>
      <c r="BN309">
        <v>52.1685050851219</v>
      </c>
      <c r="BO309">
        <v>86.411847863437103</v>
      </c>
      <c r="BP309">
        <v>133.35199137999501</v>
      </c>
      <c r="BQ309">
        <v>57.332431479343498</v>
      </c>
      <c r="BR309">
        <v>108.07643493262501</v>
      </c>
      <c r="BS309">
        <v>156.50378447975999</v>
      </c>
      <c r="BT309" s="1">
        <v>8.5411570786913293E-15</v>
      </c>
      <c r="BU309">
        <v>72.013525005778206</v>
      </c>
      <c r="BV309">
        <v>76.041605226727796</v>
      </c>
      <c r="BW309">
        <v>94.759427524280696</v>
      </c>
      <c r="BX309">
        <v>54.854445306676901</v>
      </c>
      <c r="BY309" s="1">
        <v>-7.8083125188063802E-14</v>
      </c>
      <c r="BZ309">
        <v>59.905742280395799</v>
      </c>
      <c r="CA309">
        <v>100.53256768455699</v>
      </c>
      <c r="CB309">
        <v>122.891740488417</v>
      </c>
      <c r="CC309">
        <v>121.01635212996101</v>
      </c>
      <c r="CD309">
        <v>144.37632887603201</v>
      </c>
      <c r="CE309">
        <v>97.053539442010603</v>
      </c>
      <c r="CF309">
        <v>102.38669852372099</v>
      </c>
      <c r="CG309">
        <v>97.7432514303499</v>
      </c>
      <c r="CH309" s="1">
        <v>-7.0059399725464794E-14</v>
      </c>
      <c r="CI309">
        <v>92.064912425576694</v>
      </c>
      <c r="CJ309" s="1">
        <v>-2.8125111392844002E-13</v>
      </c>
      <c r="CK309">
        <v>127.70070717413</v>
      </c>
      <c r="CL309">
        <v>100.972976612872</v>
      </c>
      <c r="CM309">
        <v>120.548620418193</v>
      </c>
      <c r="CN309" s="1">
        <v>-1.96197839747079E-13</v>
      </c>
      <c r="CO309" s="1">
        <v>-7.1132134751627494E-14</v>
      </c>
      <c r="CP309" s="1">
        <v>-4.0715294822356498E-14</v>
      </c>
      <c r="CQ309">
        <v>158.096136019592</v>
      </c>
      <c r="CR309">
        <v>123.47404712875699</v>
      </c>
      <c r="CV309">
        <f>COUNTIF(B309:CU309,"&gt;1")</f>
        <v>49</v>
      </c>
    </row>
    <row r="310" spans="1:100" x14ac:dyDescent="0.2">
      <c r="A310" t="s">
        <v>247</v>
      </c>
      <c r="B310">
        <v>136.986237507032</v>
      </c>
      <c r="C310" s="1">
        <v>-9.3322881650087804E-15</v>
      </c>
      <c r="D310" s="1">
        <v>-1.26694600067724E-14</v>
      </c>
      <c r="E310">
        <v>72.061923083108795</v>
      </c>
      <c r="F310">
        <v>102.95975178278201</v>
      </c>
      <c r="G310">
        <v>148.35868273905399</v>
      </c>
      <c r="H310" s="1">
        <v>-1.83204707811264E-14</v>
      </c>
      <c r="I310">
        <v>141.59599792802899</v>
      </c>
      <c r="J310" s="1">
        <v>-2.8433530466217199E-14</v>
      </c>
      <c r="K310">
        <v>87.358574429233201</v>
      </c>
      <c r="L310" s="1">
        <v>1.95781095637755E-13</v>
      </c>
      <c r="M310">
        <v>100.84551304918</v>
      </c>
      <c r="N310">
        <v>74.201537337548302</v>
      </c>
      <c r="O310" s="1">
        <v>5.4726073996050297E-14</v>
      </c>
      <c r="P310">
        <v>81.284929885664297</v>
      </c>
      <c r="Q310" s="1">
        <v>4.0862863715651398E-11</v>
      </c>
      <c r="R310">
        <v>143.370318959857</v>
      </c>
      <c r="S310">
        <v>96.028234447894704</v>
      </c>
      <c r="T310">
        <v>64.268135090105304</v>
      </c>
      <c r="U310">
        <v>114.162336892555</v>
      </c>
      <c r="V310">
        <v>119.824352057201</v>
      </c>
      <c r="W310">
        <v>62.133481672257197</v>
      </c>
      <c r="X310">
        <v>106.492828680857</v>
      </c>
      <c r="Y310" s="1">
        <v>1.15322441123162E-13</v>
      </c>
      <c r="Z310">
        <v>0</v>
      </c>
      <c r="AA310" s="1">
        <v>2.5728632121298801E-14</v>
      </c>
      <c r="AB310" s="1">
        <v>-6.2390286226060203E-13</v>
      </c>
      <c r="AC310">
        <v>119.117190485902</v>
      </c>
      <c r="AD310">
        <v>127.514736510315</v>
      </c>
      <c r="AE310" s="1">
        <v>-1.0144180863540401E-13</v>
      </c>
      <c r="AF310" s="1">
        <v>6.7551088780937201E-14</v>
      </c>
      <c r="AG310">
        <v>140.66645552372501</v>
      </c>
      <c r="AH310" s="1">
        <v>1.02727523739221E-13</v>
      </c>
      <c r="AI310" s="1">
        <v>-1.06747754881728E-12</v>
      </c>
      <c r="AJ310">
        <v>101.978519549011</v>
      </c>
      <c r="AK310">
        <v>95.149722413635899</v>
      </c>
      <c r="AL310" s="1">
        <v>1.27137864579743E-13</v>
      </c>
      <c r="AM310">
        <v>69.184952167833501</v>
      </c>
      <c r="AN310">
        <v>136.39818975217099</v>
      </c>
      <c r="AO310" s="1">
        <v>-4.5369288759060698E-13</v>
      </c>
      <c r="AP310">
        <v>69.625669461572699</v>
      </c>
      <c r="AQ310">
        <v>86.680928992664505</v>
      </c>
      <c r="AR310" s="1">
        <v>-6.7571686203100503E-14</v>
      </c>
      <c r="AS310" s="1">
        <v>8.4154273546464403E-14</v>
      </c>
      <c r="AT310">
        <v>103.759152572007</v>
      </c>
      <c r="AU310" s="1">
        <v>1.4657297982239999E-12</v>
      </c>
      <c r="AV310">
        <v>85.973103735312606</v>
      </c>
      <c r="AW310" s="1">
        <v>-4.5288459415471899E-14</v>
      </c>
      <c r="AX310" s="1">
        <v>6.2030083408000699E-13</v>
      </c>
      <c r="AY310" s="1">
        <v>-1.1884077698768499E-13</v>
      </c>
      <c r="AZ310" s="1">
        <v>9.6381055792595103E-14</v>
      </c>
      <c r="BA310">
        <v>104.58336853881001</v>
      </c>
      <c r="BB310">
        <v>86.2190185726961</v>
      </c>
      <c r="BC310">
        <v>165.986365803128</v>
      </c>
      <c r="BD310" s="1">
        <v>2.22485937881403E-14</v>
      </c>
      <c r="BE310" s="1">
        <v>-9.1727743714161593E-15</v>
      </c>
      <c r="BF310" s="1">
        <v>-5.3737928979479203E-12</v>
      </c>
      <c r="BG310">
        <v>108.505970140071</v>
      </c>
      <c r="BH310" s="1">
        <v>-6.1974581125279703E-16</v>
      </c>
      <c r="BI310">
        <v>104.226236608291</v>
      </c>
      <c r="BJ310" s="1">
        <v>4.6343774726947398E-13</v>
      </c>
      <c r="BK310">
        <v>79.708841387166004</v>
      </c>
      <c r="BL310">
        <v>69.094412946613403</v>
      </c>
      <c r="BM310" s="1">
        <v>-1.3940586779083599E-11</v>
      </c>
      <c r="BN310" s="1">
        <v>4.1158217419875898E-11</v>
      </c>
      <c r="BO310" s="1">
        <v>5.2323304422928699E-14</v>
      </c>
      <c r="BP310">
        <v>86.089618709258204</v>
      </c>
      <c r="BQ310">
        <v>132.434579119441</v>
      </c>
      <c r="BR310" s="1">
        <v>5.47055780701757E-15</v>
      </c>
      <c r="BS310" s="1">
        <v>-9.6421687625444798E-17</v>
      </c>
      <c r="BT310">
        <v>155.48156995671499</v>
      </c>
      <c r="BU310">
        <v>49.729917254675797</v>
      </c>
      <c r="BV310" s="1">
        <v>-2.5306612195563799E-14</v>
      </c>
      <c r="BW310">
        <v>75.913806031526704</v>
      </c>
      <c r="BX310">
        <v>78.573486584370897</v>
      </c>
      <c r="BY310" s="1">
        <v>5.8961055564760403E-15</v>
      </c>
      <c r="BZ310" s="1">
        <v>-1.0305513898628899E-13</v>
      </c>
      <c r="CA310" s="1">
        <v>4.4122703130352302E-14</v>
      </c>
      <c r="CB310">
        <v>99.910590641399693</v>
      </c>
      <c r="CC310" s="1">
        <v>7.2637522852160504E-14</v>
      </c>
      <c r="CD310">
        <v>120.991829954465</v>
      </c>
      <c r="CE310">
        <v>143.10000652418901</v>
      </c>
      <c r="CF310" s="1">
        <v>2.3217937506832E-15</v>
      </c>
      <c r="CG310" s="1">
        <v>6.1311518403076404E-14</v>
      </c>
      <c r="CH310" s="1">
        <v>-4.4805120182576601E-14</v>
      </c>
      <c r="CI310" s="1">
        <v>-4.7081739953570805E-13</v>
      </c>
      <c r="CJ310" s="1">
        <v>1.01125711602031E-14</v>
      </c>
      <c r="CK310">
        <v>83.655531891881793</v>
      </c>
      <c r="CL310">
        <v>127.45872883691401</v>
      </c>
      <c r="CM310" s="1">
        <v>-1.1798415610443001E-11</v>
      </c>
      <c r="CN310">
        <v>119.484712181993</v>
      </c>
      <c r="CO310">
        <v>95.690728497169601</v>
      </c>
      <c r="CP310" s="1">
        <v>1.56385034692482E-13</v>
      </c>
      <c r="CQ310">
        <v>77.862145981773097</v>
      </c>
      <c r="CR310">
        <v>156.68954939479701</v>
      </c>
      <c r="CS310">
        <v>122.835407840191</v>
      </c>
      <c r="CT310" s="1">
        <v>-3.4664119156974798E-14</v>
      </c>
      <c r="CV310">
        <f>COUNTIF(B310:CU310,"&gt;1")</f>
        <v>50</v>
      </c>
    </row>
    <row r="311" spans="1:100" x14ac:dyDescent="0.2">
      <c r="A311" t="s">
        <v>213</v>
      </c>
      <c r="B311">
        <v>137.96861691110499</v>
      </c>
      <c r="C311" s="1">
        <v>-2.9989745449949898E-13</v>
      </c>
      <c r="D311" s="1">
        <v>3.7200085490982303E-17</v>
      </c>
      <c r="E311" s="1">
        <v>7.2320071075207406E-14</v>
      </c>
      <c r="F311" s="1">
        <v>6.7167306156078198E-14</v>
      </c>
      <c r="G311">
        <v>150.33593669673201</v>
      </c>
      <c r="H311" s="1">
        <v>2.34022524637445E-14</v>
      </c>
      <c r="I311" s="1">
        <v>-1.46584204967679E-13</v>
      </c>
      <c r="J311">
        <v>60.512652808867003</v>
      </c>
      <c r="K311" s="1">
        <v>-3.0084864136816001E-14</v>
      </c>
      <c r="L311">
        <v>112.189385392924</v>
      </c>
      <c r="M311" s="1">
        <v>-1.1240495689857699E-14</v>
      </c>
      <c r="N311" s="1">
        <v>-5.2028623388916897E-14</v>
      </c>
      <c r="O311">
        <v>73.320241945304502</v>
      </c>
      <c r="P311">
        <v>82.357753245308402</v>
      </c>
      <c r="Q311">
        <v>100.60815508901101</v>
      </c>
      <c r="R311">
        <v>144.43785458091401</v>
      </c>
      <c r="S311">
        <v>96.028234447896693</v>
      </c>
      <c r="T311">
        <v>64.268135090106099</v>
      </c>
      <c r="U311" s="1">
        <v>2.73535974401395E-14</v>
      </c>
      <c r="V311" s="1">
        <v>3.7076147343916001E-14</v>
      </c>
      <c r="W311">
        <v>62.461539994775698</v>
      </c>
      <c r="X311" s="1">
        <v>-1.87340966494414E-14</v>
      </c>
      <c r="Y311" s="1">
        <v>-7.2014150062944201E-15</v>
      </c>
      <c r="Z311" s="1">
        <v>1.4343010980032699E-14</v>
      </c>
      <c r="AA311">
        <v>87.733473857989495</v>
      </c>
      <c r="AB311" s="1">
        <v>2.4953535307760898E-13</v>
      </c>
      <c r="AC311" s="1">
        <v>3.9997598085847197E-12</v>
      </c>
      <c r="AD311">
        <v>120.100722800228</v>
      </c>
      <c r="AE311">
        <v>57.5078559813224</v>
      </c>
      <c r="AF311">
        <v>109.57803285786601</v>
      </c>
      <c r="AG311">
        <v>140.86844767986099</v>
      </c>
      <c r="AH311">
        <v>80.754001296870797</v>
      </c>
      <c r="AI311">
        <v>56.930207365987698</v>
      </c>
      <c r="AJ311" s="1">
        <v>-1.92030849883496E-13</v>
      </c>
      <c r="AK311">
        <v>95.783748131852903</v>
      </c>
      <c r="AL311">
        <v>154.073083408656</v>
      </c>
      <c r="AM311">
        <v>69.622338281664497</v>
      </c>
      <c r="AN311" s="1">
        <v>3.4663962770738901E-12</v>
      </c>
      <c r="AO311" s="1">
        <v>3.5926056186275399E-14</v>
      </c>
      <c r="AP311">
        <v>87.4610429290734</v>
      </c>
      <c r="AQ311">
        <v>86.681589191583498</v>
      </c>
      <c r="AR311">
        <v>87.156476278474301</v>
      </c>
      <c r="AS311">
        <v>82.482860784077602</v>
      </c>
      <c r="AT311" s="1">
        <v>-9.9238345452262202E-14</v>
      </c>
      <c r="AU311">
        <v>131.910680778147</v>
      </c>
      <c r="AV311">
        <v>123.653235588077</v>
      </c>
      <c r="AW311" s="1">
        <v>7.8289330700652203E-14</v>
      </c>
      <c r="AX311" s="1">
        <v>-7.0141458606161699E-14</v>
      </c>
      <c r="AY311">
        <v>83.163631442401098</v>
      </c>
      <c r="AZ311" s="1">
        <v>-7.9866382017461101E-14</v>
      </c>
      <c r="BA311">
        <v>54.381349795024398</v>
      </c>
      <c r="BB311">
        <v>104.58336853881001</v>
      </c>
      <c r="BC311">
        <v>0</v>
      </c>
      <c r="BD311" s="1">
        <v>-1.11819250552651E-13</v>
      </c>
      <c r="BE311">
        <v>70.179715580949093</v>
      </c>
      <c r="BF311" s="1">
        <v>1.11508248710163E-13</v>
      </c>
      <c r="BG311">
        <v>85.927281039432302</v>
      </c>
      <c r="BH311">
        <v>109.704274383201</v>
      </c>
      <c r="BI311" s="1">
        <v>-4.89047938413403E-14</v>
      </c>
      <c r="BJ311">
        <v>104.337898835449</v>
      </c>
      <c r="BK311">
        <v>97.822125733635403</v>
      </c>
      <c r="BL311" s="1">
        <v>1.0093712171947301E-12</v>
      </c>
      <c r="BM311">
        <v>69.094412946613105</v>
      </c>
      <c r="BN311" s="1">
        <v>-2.5521137890246601E-14</v>
      </c>
      <c r="BO311" s="1">
        <v>1.1979041114837401E-12</v>
      </c>
      <c r="BP311" s="1">
        <v>-1.6926254838828601E-11</v>
      </c>
      <c r="BQ311">
        <v>86.411847863437004</v>
      </c>
      <c r="BR311" s="1">
        <v>4.53494992122144E-14</v>
      </c>
      <c r="BS311" s="1">
        <v>7.9669125670213905E-14</v>
      </c>
      <c r="BT311" s="1">
        <v>-4.8904594227423201E-14</v>
      </c>
      <c r="BU311" s="1">
        <v>-2.4247810047413601E-11</v>
      </c>
      <c r="BV311" s="1">
        <v>4.7470720395351099E-14</v>
      </c>
      <c r="BW311">
        <v>72.013525005779002</v>
      </c>
      <c r="BX311" s="1">
        <v>-7.2196519605188103E-13</v>
      </c>
      <c r="BY311" s="1">
        <v>2.18139662086252E-13</v>
      </c>
      <c r="BZ311" s="1">
        <v>9.3287187377342701E-15</v>
      </c>
      <c r="CA311" s="1">
        <v>-9.9397412928226507E-15</v>
      </c>
      <c r="CB311" s="1">
        <v>3.6317650386281403E-14</v>
      </c>
      <c r="CC311" s="1">
        <v>1.4037917336944201E-12</v>
      </c>
      <c r="CD311">
        <v>122.891740488416</v>
      </c>
      <c r="CE311">
        <v>121.016352129959</v>
      </c>
      <c r="CF311">
        <v>144.327138322802</v>
      </c>
      <c r="CG311">
        <v>97.053539442011399</v>
      </c>
      <c r="CH311" s="1">
        <v>-2.67479115942413E-14</v>
      </c>
      <c r="CI311">
        <v>112.762996479042</v>
      </c>
      <c r="CJ311">
        <v>92.064912425578498</v>
      </c>
      <c r="CK311">
        <v>84.927136891764107</v>
      </c>
      <c r="CL311" s="1">
        <v>-4.5538164995265498E-13</v>
      </c>
      <c r="CM311" s="1">
        <v>2.2277665112330601E-14</v>
      </c>
      <c r="CN311">
        <v>120.548620418193</v>
      </c>
      <c r="CO311">
        <v>83.397822095065806</v>
      </c>
      <c r="CP311">
        <v>78.276311687561702</v>
      </c>
      <c r="CQ311">
        <v>150.203988636134</v>
      </c>
      <c r="CR311">
        <v>123.474047128756</v>
      </c>
      <c r="CS311">
        <v>67.144694360139695</v>
      </c>
      <c r="CV311">
        <f>COUNTIF(B311:CU311,"&gt;1")</f>
        <v>51</v>
      </c>
    </row>
    <row r="312" spans="1:100" x14ac:dyDescent="0.2">
      <c r="A312" t="s">
        <v>214</v>
      </c>
      <c r="B312">
        <v>137.96861691110499</v>
      </c>
      <c r="C312" s="1">
        <v>1.4222433298592E-13</v>
      </c>
      <c r="D312" s="1">
        <v>-2.8923326855805597E-14</v>
      </c>
      <c r="E312" s="1">
        <v>-4.9468014939338099E-14</v>
      </c>
      <c r="F312" s="1">
        <v>-5.4412964287858703E-14</v>
      </c>
      <c r="G312">
        <v>150.335936696728</v>
      </c>
      <c r="H312" s="1">
        <v>2.0701847867948099E-12</v>
      </c>
      <c r="I312" s="1">
        <v>4.20287020968839E-14</v>
      </c>
      <c r="J312">
        <v>60.512652808866903</v>
      </c>
      <c r="K312" s="1">
        <v>-1.04721894394276E-12</v>
      </c>
      <c r="L312">
        <v>112.189385392923</v>
      </c>
      <c r="M312" s="1">
        <v>2.5565428303990699E-13</v>
      </c>
      <c r="N312" s="1">
        <v>-1.50257347742349E-13</v>
      </c>
      <c r="O312">
        <v>73.320241945300296</v>
      </c>
      <c r="P312">
        <v>82.357753245308103</v>
      </c>
      <c r="Q312">
        <v>100.608155089013</v>
      </c>
      <c r="R312">
        <v>144.43785458091099</v>
      </c>
      <c r="S312">
        <v>96.028234447895898</v>
      </c>
      <c r="T312">
        <v>64.268135090106398</v>
      </c>
      <c r="U312" s="1">
        <v>6.6190569766843405E-14</v>
      </c>
      <c r="V312" s="1">
        <v>2.1449181577505199E-13</v>
      </c>
      <c r="W312">
        <v>62.461539994775897</v>
      </c>
      <c r="X312">
        <v>0</v>
      </c>
      <c r="Y312" s="1">
        <v>9.4898914501827603E-14</v>
      </c>
      <c r="Z312" s="1">
        <v>-1.55041118688925E-13</v>
      </c>
      <c r="AA312">
        <v>87.733473857990404</v>
      </c>
      <c r="AB312" s="1">
        <v>-2.5274559561070299E-13</v>
      </c>
      <c r="AC312" s="1">
        <v>4.5016801967334102E-13</v>
      </c>
      <c r="AD312">
        <v>120.10072280022899</v>
      </c>
      <c r="AE312">
        <v>57.507855981322301</v>
      </c>
      <c r="AF312">
        <v>109.578032857864</v>
      </c>
      <c r="AG312">
        <v>140.86844767986199</v>
      </c>
      <c r="AH312">
        <v>80.754001296870698</v>
      </c>
      <c r="AI312">
        <v>56.930207365987897</v>
      </c>
      <c r="AJ312" s="1">
        <v>-3.22729189344873E-14</v>
      </c>
      <c r="AK312">
        <v>95.783748131852803</v>
      </c>
      <c r="AL312">
        <v>154.073083408657</v>
      </c>
      <c r="AM312">
        <v>69.622338281665193</v>
      </c>
      <c r="AN312" s="1">
        <v>-4.6080393091237204E-13</v>
      </c>
      <c r="AO312" s="1">
        <v>-4.0691855875087601E-15</v>
      </c>
      <c r="AP312">
        <v>87.461042929071994</v>
      </c>
      <c r="AQ312">
        <v>86.681589191583697</v>
      </c>
      <c r="AR312">
        <v>87.156476278473406</v>
      </c>
      <c r="AS312">
        <v>82.482860784078198</v>
      </c>
      <c r="AT312">
        <v>131.910680778147</v>
      </c>
      <c r="AU312">
        <v>123.653235588076</v>
      </c>
      <c r="AV312" s="1">
        <v>-6.2851552587020294E-14</v>
      </c>
      <c r="AW312" s="1">
        <v>5.9321032222920199E-14</v>
      </c>
      <c r="AX312">
        <v>83.163631442398298</v>
      </c>
      <c r="AY312" s="1">
        <v>-7.0482943113823905E-13</v>
      </c>
      <c r="AZ312">
        <v>54.381349795024398</v>
      </c>
      <c r="BA312">
        <v>104.58336853881001</v>
      </c>
      <c r="BB312" s="1">
        <v>-9.0896134134724705E-14</v>
      </c>
      <c r="BC312">
        <v>70.179715580949804</v>
      </c>
      <c r="BD312" s="1">
        <v>2.5394477473595602E-13</v>
      </c>
      <c r="BE312">
        <v>85.927281039430795</v>
      </c>
      <c r="BF312">
        <v>109.70427438320201</v>
      </c>
      <c r="BG312" s="1">
        <v>1.0737003774266999E-13</v>
      </c>
      <c r="BH312">
        <v>104.337898835449</v>
      </c>
      <c r="BI312">
        <v>97.822125733636199</v>
      </c>
      <c r="BJ312" s="1">
        <v>-9.3623670579596991E-13</v>
      </c>
      <c r="BK312">
        <v>69.094412946614</v>
      </c>
      <c r="BL312" s="1">
        <v>7.4542117001252605E-14</v>
      </c>
      <c r="BM312" s="1">
        <v>8.5127983986264905E-14</v>
      </c>
      <c r="BN312" s="1">
        <v>1.08579234912768E-13</v>
      </c>
      <c r="BO312">
        <v>86.411847863436805</v>
      </c>
      <c r="BP312" s="1">
        <v>-2.7843054050004498E-12</v>
      </c>
      <c r="BQ312" s="1">
        <v>-1.6565176464354499E-14</v>
      </c>
      <c r="BR312" s="1">
        <v>2.60063186053677E-13</v>
      </c>
      <c r="BS312" s="1">
        <v>3.3365981471477201E-13</v>
      </c>
      <c r="BT312" s="1">
        <v>2.40302578918862E-14</v>
      </c>
      <c r="BU312">
        <v>72.013525005778703</v>
      </c>
      <c r="BV312" s="1">
        <v>-4.7860038964070801E-13</v>
      </c>
      <c r="BW312" s="1">
        <v>-1.08220667808994E-13</v>
      </c>
      <c r="BX312" s="1">
        <v>-8.3913065058043795E-15</v>
      </c>
      <c r="BY312" s="1">
        <v>6.1514596249471696E-14</v>
      </c>
      <c r="BZ312" s="1">
        <v>-2.5324831680508399E-14</v>
      </c>
      <c r="CA312" s="1">
        <v>-1.8862865686283199E-13</v>
      </c>
      <c r="CB312">
        <v>122.891740488416</v>
      </c>
      <c r="CC312">
        <v>121.01635212996101</v>
      </c>
      <c r="CD312">
        <v>144.32713832280101</v>
      </c>
      <c r="CE312">
        <v>97.0535394420111</v>
      </c>
      <c r="CF312" s="1">
        <v>5.2234227947243997E-14</v>
      </c>
      <c r="CG312">
        <v>112.76299647904401</v>
      </c>
      <c r="CH312">
        <v>92.064912425578896</v>
      </c>
      <c r="CI312">
        <v>84.927136891766196</v>
      </c>
      <c r="CJ312" s="1">
        <v>-2.4925613170125502E-13</v>
      </c>
      <c r="CK312" s="1">
        <v>3.8598808947271598E-14</v>
      </c>
      <c r="CL312">
        <v>120.548620418193</v>
      </c>
      <c r="CM312" s="1">
        <v>5.3368403886382201E-14</v>
      </c>
      <c r="CN312">
        <v>83.397822095063006</v>
      </c>
      <c r="CO312">
        <v>78.276311687561304</v>
      </c>
      <c r="CP312">
        <v>150.20398863535701</v>
      </c>
      <c r="CQ312">
        <v>123.474047128758</v>
      </c>
      <c r="CR312">
        <v>67.144694360139994</v>
      </c>
      <c r="CV312">
        <f>COUNTIF(B312:CU312,"&gt;1")</f>
        <v>51</v>
      </c>
    </row>
    <row r="313" spans="1:100" x14ac:dyDescent="0.2">
      <c r="A313" t="s">
        <v>324</v>
      </c>
      <c r="B313">
        <v>137.728873094194</v>
      </c>
      <c r="C313">
        <v>47.866247000012201</v>
      </c>
      <c r="D313" s="1">
        <v>4.9662673065060102E-12</v>
      </c>
      <c r="E313" s="1">
        <v>1.13305360081226E-12</v>
      </c>
      <c r="F313">
        <v>98.974621981786896</v>
      </c>
      <c r="G313" s="1">
        <v>-2.28379391712354E-11</v>
      </c>
      <c r="H313" s="1">
        <v>2.6577721055287699E-11</v>
      </c>
      <c r="I313" s="1">
        <v>-2.9477394592497E-11</v>
      </c>
      <c r="J313">
        <v>60.409807541372103</v>
      </c>
      <c r="K313" s="1">
        <v>-1.58469173031946E-11</v>
      </c>
      <c r="L313" s="1">
        <v>-3.23543015221073E-10</v>
      </c>
      <c r="M313" s="1">
        <v>-9.7042877105928405E-12</v>
      </c>
      <c r="N313" s="1">
        <v>-4.4373045084296397E-11</v>
      </c>
      <c r="O313">
        <v>70.167298050802501</v>
      </c>
      <c r="P313">
        <v>82.357753245308402</v>
      </c>
      <c r="Q313" s="1">
        <v>-1.4675438536063101E-9</v>
      </c>
      <c r="R313">
        <v>127.030282981974</v>
      </c>
      <c r="S313" s="1">
        <v>-4.2242793937614704E-12</v>
      </c>
      <c r="T313" s="1">
        <v>-6.8590662879249903E-13</v>
      </c>
      <c r="U313" s="1">
        <v>2.97470372161517E-12</v>
      </c>
      <c r="V313" s="1">
        <v>2.4812807898829299E-11</v>
      </c>
      <c r="W313" s="1">
        <v>2.8627833573763302E-12</v>
      </c>
      <c r="X313" s="1">
        <v>-1.01270410289696E-12</v>
      </c>
      <c r="Y313">
        <v>124.823150715626</v>
      </c>
      <c r="Z313">
        <v>44.166560843007098</v>
      </c>
      <c r="AA313">
        <v>83.149458734736697</v>
      </c>
      <c r="AB313">
        <v>102.351512423044</v>
      </c>
      <c r="AC313">
        <v>103.18314901771301</v>
      </c>
      <c r="AD313">
        <v>121.003503609154</v>
      </c>
      <c r="AE313" s="1">
        <v>2.3908002403086001E-12</v>
      </c>
      <c r="AF313" s="1">
        <v>-6.0215712482542305E-11</v>
      </c>
      <c r="AG313">
        <v>134.03929309125499</v>
      </c>
      <c r="AH313">
        <v>76.136776961253503</v>
      </c>
      <c r="AI313" s="1">
        <v>8.69558355087492E-13</v>
      </c>
      <c r="AJ313" s="1">
        <v>-1.5195302279183601E-11</v>
      </c>
      <c r="AK313" s="1">
        <v>-1.0004044073192E-11</v>
      </c>
      <c r="AL313">
        <v>151.24329487753701</v>
      </c>
      <c r="AM313">
        <v>69.408330705559706</v>
      </c>
      <c r="AN313">
        <v>131.602602667654</v>
      </c>
      <c r="AO313" s="1">
        <v>-1.7817986808847501E-12</v>
      </c>
      <c r="AP313">
        <v>83.529744694235504</v>
      </c>
      <c r="AQ313">
        <v>82.343927388259701</v>
      </c>
      <c r="AR313">
        <v>73.293491004405396</v>
      </c>
      <c r="AS313">
        <v>68.915279728863993</v>
      </c>
      <c r="AT313" s="1">
        <v>-6.5269007225940197E-11</v>
      </c>
      <c r="AU313">
        <v>131.910680778146</v>
      </c>
      <c r="AV313">
        <v>103.88281571418599</v>
      </c>
      <c r="AW313">
        <v>72.148459349162707</v>
      </c>
      <c r="AX313">
        <v>103.058961129517</v>
      </c>
      <c r="AY313">
        <v>77.826395537549999</v>
      </c>
      <c r="AZ313" s="1">
        <v>1.21907922145959E-11</v>
      </c>
      <c r="BA313" s="1">
        <v>5.7824400308824301E-12</v>
      </c>
      <c r="BB313" s="1">
        <v>-1.56269205606788E-12</v>
      </c>
      <c r="BC313">
        <v>82.436261817245494</v>
      </c>
      <c r="BD313">
        <v>162.622088880543</v>
      </c>
      <c r="BE313">
        <v>70.179715580927095</v>
      </c>
      <c r="BF313" s="1">
        <v>-8.5137523127445101E-12</v>
      </c>
      <c r="BG313" s="1">
        <v>1.0049935222826101E-11</v>
      </c>
      <c r="BH313">
        <v>107.426679013683</v>
      </c>
      <c r="BI313">
        <v>40.0456401048286</v>
      </c>
      <c r="BJ313" s="1">
        <v>2.41500259030113E-11</v>
      </c>
      <c r="BK313" s="1">
        <v>-2.8578947769114201E-12</v>
      </c>
      <c r="BL313" s="1">
        <v>1.4542301541478601E-12</v>
      </c>
      <c r="BM313" s="1">
        <v>-8.8071161818897799E-11</v>
      </c>
      <c r="BN313">
        <v>66.906437619658405</v>
      </c>
      <c r="BO313">
        <v>190.11046614421701</v>
      </c>
      <c r="BP313" s="1">
        <v>-1.12895217738584E-11</v>
      </c>
      <c r="BQ313" s="1">
        <v>8.14014599341964E-12</v>
      </c>
      <c r="BR313">
        <v>131.424402184217</v>
      </c>
      <c r="BS313" s="1">
        <v>7.0993468254318903E-12</v>
      </c>
      <c r="BT313" s="1">
        <v>3.7085841632323399E-12</v>
      </c>
      <c r="BU313">
        <v>0</v>
      </c>
      <c r="BV313" s="1">
        <v>1.42482884885423E-15</v>
      </c>
      <c r="BW313">
        <v>71.888548847641303</v>
      </c>
      <c r="BX313">
        <v>59.921102922085701</v>
      </c>
      <c r="BY313">
        <v>83.807632403287997</v>
      </c>
      <c r="BZ313" s="1">
        <v>-6.0057356977787698E-12</v>
      </c>
      <c r="CA313" s="1">
        <v>-6.1276285504546896E-13</v>
      </c>
      <c r="CB313" s="1">
        <v>-6.0715874901967195E-11</v>
      </c>
      <c r="CC313" s="1">
        <v>1.74282006440151E-12</v>
      </c>
      <c r="CD313">
        <v>122.72333529156199</v>
      </c>
      <c r="CE313">
        <v>121.01635212996101</v>
      </c>
      <c r="CF313">
        <v>131.87655738611801</v>
      </c>
      <c r="CG313" s="1">
        <v>-2.0898378363762101E-11</v>
      </c>
      <c r="CH313">
        <v>88.365667202477098</v>
      </c>
      <c r="CI313">
        <v>88.604293727413705</v>
      </c>
      <c r="CJ313">
        <v>110.721736043448</v>
      </c>
      <c r="CK313" s="1">
        <v>2.6216851172876999E-11</v>
      </c>
      <c r="CL313">
        <v>80.386243982006604</v>
      </c>
      <c r="CM313">
        <v>106.84743927258501</v>
      </c>
      <c r="CN313" s="1">
        <v>-1.2980902306579399E-12</v>
      </c>
      <c r="CO313">
        <v>116.551848449771</v>
      </c>
      <c r="CP313">
        <v>92.490175727829396</v>
      </c>
      <c r="CQ313">
        <v>77.797968340790803</v>
      </c>
      <c r="CR313" s="1">
        <v>5.8501548501506802E-12</v>
      </c>
      <c r="CS313">
        <v>146.96601442092799</v>
      </c>
      <c r="CT313">
        <v>120.47944416017801</v>
      </c>
      <c r="CU313">
        <v>67.1446943601388</v>
      </c>
      <c r="CV313">
        <f>COUNTIF(B313:CU313,"&gt;1")</f>
        <v>52</v>
      </c>
    </row>
    <row r="314" spans="1:100" x14ac:dyDescent="0.2">
      <c r="A314" t="s">
        <v>252</v>
      </c>
      <c r="B314">
        <v>137.96861691110601</v>
      </c>
      <c r="C314" s="1">
        <v>2.9896788113720801E-14</v>
      </c>
      <c r="D314">
        <v>105.687486175687</v>
      </c>
      <c r="E314" s="1">
        <v>-7.3672747976519108E-15</v>
      </c>
      <c r="F314" s="1">
        <v>-3.2237341448486902E-14</v>
      </c>
      <c r="G314">
        <v>150.335936696728</v>
      </c>
      <c r="H314" s="1">
        <v>-2.6025133905544498E-13</v>
      </c>
      <c r="I314">
        <v>141.59599792802899</v>
      </c>
      <c r="J314">
        <v>60.512652808866797</v>
      </c>
      <c r="K314">
        <v>88.156818212463605</v>
      </c>
      <c r="L314">
        <v>112.189385392924</v>
      </c>
      <c r="M314">
        <v>0</v>
      </c>
      <c r="N314">
        <v>78.870401205806104</v>
      </c>
      <c r="O314">
        <v>73.320241945301802</v>
      </c>
      <c r="P314">
        <v>82.357753245309695</v>
      </c>
      <c r="Q314">
        <v>100.60815508901599</v>
      </c>
      <c r="R314" s="1">
        <v>-2.7764101738474599E-12</v>
      </c>
      <c r="S314" s="1">
        <v>-1.60648550746663E-13</v>
      </c>
      <c r="T314" s="1">
        <v>4.5170514818829201E-14</v>
      </c>
      <c r="U314">
        <v>114.62239721924</v>
      </c>
      <c r="V314" s="1">
        <v>3.5181691455941698E-14</v>
      </c>
      <c r="W314">
        <v>62.461539994776203</v>
      </c>
      <c r="X314">
        <v>114.035451424198</v>
      </c>
      <c r="Y314">
        <v>125.08569181128701</v>
      </c>
      <c r="Z314" s="1">
        <v>1.66274209840331E-14</v>
      </c>
      <c r="AA314">
        <v>87.733473857991299</v>
      </c>
      <c r="AB314" s="1">
        <v>-7.1457581261939098E-14</v>
      </c>
      <c r="AC314" s="1">
        <v>-4.9915520299186298E-14</v>
      </c>
      <c r="AD314">
        <v>109.57803285786299</v>
      </c>
      <c r="AE314">
        <v>140.86844767984999</v>
      </c>
      <c r="AF314">
        <v>80.754001296870797</v>
      </c>
      <c r="AG314" s="1">
        <v>-1.8883873418142599E-14</v>
      </c>
      <c r="AH314" s="1">
        <v>-2.0491539494090001E-13</v>
      </c>
      <c r="AI314">
        <v>154.073083408657</v>
      </c>
      <c r="AJ314">
        <v>69.622338281666003</v>
      </c>
      <c r="AK314" s="1">
        <v>2.9961461777072899E-13</v>
      </c>
      <c r="AL314">
        <v>123.51626706343001</v>
      </c>
      <c r="AM314" s="1">
        <v>-7.2713220695417505E-14</v>
      </c>
      <c r="AN314">
        <v>86.681589191583498</v>
      </c>
      <c r="AO314" s="1">
        <v>-6.2708267423158503E-14</v>
      </c>
      <c r="AP314">
        <v>82.482860784078397</v>
      </c>
      <c r="AQ314" s="1">
        <v>2.6513683327033902E-13</v>
      </c>
      <c r="AR314">
        <v>131.910680778147</v>
      </c>
      <c r="AS314" s="1">
        <v>-1.4893615141388201E-11</v>
      </c>
      <c r="AT314" s="1">
        <v>-1.11428840573492E-13</v>
      </c>
      <c r="AU314">
        <v>105.19595828712499</v>
      </c>
      <c r="AV314">
        <v>83.1636314424007</v>
      </c>
      <c r="AW314">
        <v>67.397204925144194</v>
      </c>
      <c r="AX314" s="1">
        <v>-1.11907853862159E-13</v>
      </c>
      <c r="AY314">
        <v>104.583368538808</v>
      </c>
      <c r="AZ314" s="1">
        <v>9.6641467359968904E-13</v>
      </c>
      <c r="BA314">
        <v>70.179715580949306</v>
      </c>
      <c r="BB314" s="1">
        <v>4.3508821899935001E-14</v>
      </c>
      <c r="BC314">
        <v>85.927281039432003</v>
      </c>
      <c r="BD314" s="1">
        <v>-9.0025920071279293E-15</v>
      </c>
      <c r="BE314" s="1">
        <v>2.21381716200397E-13</v>
      </c>
      <c r="BF314">
        <v>104.337898835449</v>
      </c>
      <c r="BG314">
        <v>97.822125733635403</v>
      </c>
      <c r="BH314" s="1">
        <v>1.5906162432209401E-14</v>
      </c>
      <c r="BI314">
        <v>69.094412946613801</v>
      </c>
      <c r="BJ314" s="1">
        <v>-4.6287137635362598E-14</v>
      </c>
      <c r="BK314" s="1">
        <v>2.5025582468223001E-13</v>
      </c>
      <c r="BL314" s="1">
        <v>1.1689738455472901E-13</v>
      </c>
      <c r="BM314">
        <v>86.4118478634377</v>
      </c>
      <c r="BN314">
        <v>133.35199137999501</v>
      </c>
      <c r="BO314" s="1">
        <v>2.64063166285288E-14</v>
      </c>
      <c r="BP314" s="1">
        <v>2.1048316516772501E-14</v>
      </c>
      <c r="BQ314" s="1">
        <v>-8.8034050268159196E-13</v>
      </c>
      <c r="BR314">
        <v>50.0740637974191</v>
      </c>
      <c r="BS314">
        <v>72.0135250057794</v>
      </c>
      <c r="BT314" s="1">
        <v>6.0978950266681304E-14</v>
      </c>
      <c r="BU314" s="1">
        <v>1.71393650140475E-13</v>
      </c>
      <c r="BV314" s="1">
        <v>2.5300811159637899E-14</v>
      </c>
      <c r="BW314" s="1">
        <v>2.07697803469318E-13</v>
      </c>
      <c r="BX314">
        <v>59.905742280396197</v>
      </c>
      <c r="BY314">
        <v>100.53256768455699</v>
      </c>
      <c r="BZ314">
        <v>122.891740488416</v>
      </c>
      <c r="CA314">
        <v>121.016352129962</v>
      </c>
      <c r="CB314" s="1">
        <v>3.9707924294347601E-13</v>
      </c>
      <c r="CC314">
        <v>97.053539442011001</v>
      </c>
      <c r="CD314">
        <v>102.38669852372099</v>
      </c>
      <c r="CE314">
        <v>97.743251430348707</v>
      </c>
      <c r="CF314">
        <v>112.762996479043</v>
      </c>
      <c r="CG314">
        <v>92.064912425577504</v>
      </c>
      <c r="CH314">
        <v>84.927136891764405</v>
      </c>
      <c r="CI314" s="1">
        <v>1.4121215498322499E-13</v>
      </c>
      <c r="CJ314" s="1">
        <v>-4.6254303215855498E-14</v>
      </c>
      <c r="CK314">
        <v>120.54862041819401</v>
      </c>
      <c r="CL314" s="1">
        <v>5.3013148195056399E-14</v>
      </c>
      <c r="CM314">
        <v>83.419435971703507</v>
      </c>
      <c r="CN314">
        <v>78.276311687561702</v>
      </c>
      <c r="CO314" s="1">
        <v>-1.04119333090524E-12</v>
      </c>
      <c r="CP314">
        <v>123.47404712875699</v>
      </c>
      <c r="CQ314">
        <v>67.144694360139496</v>
      </c>
      <c r="CV314">
        <f>COUNTIF(B314:CU314,"&gt;1")</f>
        <v>53</v>
      </c>
    </row>
    <row r="315" spans="1:100" x14ac:dyDescent="0.2">
      <c r="A315" t="s">
        <v>750</v>
      </c>
      <c r="B315">
        <v>137.96861691110499</v>
      </c>
      <c r="C315" s="1">
        <v>6.46033549865981E-12</v>
      </c>
      <c r="D315">
        <v>105.68748617569101</v>
      </c>
      <c r="E315" s="1">
        <v>-1.2832976181684E-14</v>
      </c>
      <c r="F315" s="1">
        <v>-1.94054489325855E-13</v>
      </c>
      <c r="G315">
        <v>150.33593669672601</v>
      </c>
      <c r="H315" s="1">
        <v>-9.9279219233191603E-14</v>
      </c>
      <c r="I315">
        <v>141.59599792802899</v>
      </c>
      <c r="J315">
        <v>60.512652808866697</v>
      </c>
      <c r="K315">
        <v>88.156818212465097</v>
      </c>
      <c r="L315">
        <v>112.189385392924</v>
      </c>
      <c r="M315" s="1">
        <v>4.6963817875206499E-14</v>
      </c>
      <c r="N315">
        <v>78.870401205806502</v>
      </c>
      <c r="O315">
        <v>73.320241945298307</v>
      </c>
      <c r="P315">
        <v>82.357753245308501</v>
      </c>
      <c r="Q315">
        <v>100.608155089013</v>
      </c>
      <c r="R315" s="1">
        <v>-2.2597465831849801E-13</v>
      </c>
      <c r="S315" s="1">
        <v>-4.7059761592864604E-13</v>
      </c>
      <c r="T315" s="1">
        <v>7.5280684198756495E-14</v>
      </c>
      <c r="U315">
        <v>114.62239721924</v>
      </c>
      <c r="V315">
        <v>0</v>
      </c>
      <c r="W315">
        <v>62.461539994774199</v>
      </c>
      <c r="X315">
        <v>114.03545142420001</v>
      </c>
      <c r="Y315">
        <v>125.08569181128701</v>
      </c>
      <c r="Z315" s="1">
        <v>1.74154321801755E-13</v>
      </c>
      <c r="AA315">
        <v>87.733473857991399</v>
      </c>
      <c r="AB315" s="1">
        <v>9.4201022568472301E-14</v>
      </c>
      <c r="AC315" s="1">
        <v>-9.8619053189430596E-14</v>
      </c>
      <c r="AD315" s="1">
        <v>7.5039162785956295E-14</v>
      </c>
      <c r="AE315" s="1">
        <v>-1.22985325923879E-13</v>
      </c>
      <c r="AF315">
        <v>109.578032857865</v>
      </c>
      <c r="AG315">
        <v>140.86844767986099</v>
      </c>
      <c r="AH315">
        <v>80.754001296870797</v>
      </c>
      <c r="AI315" s="1">
        <v>-2.3606297983725999E-14</v>
      </c>
      <c r="AJ315" s="1">
        <v>-2.2648130124004499E-13</v>
      </c>
      <c r="AK315" s="1">
        <v>-3.1478643915574402E-14</v>
      </c>
      <c r="AL315">
        <v>154.07308340865501</v>
      </c>
      <c r="AM315">
        <v>69.622338281665193</v>
      </c>
      <c r="AN315" s="1">
        <v>-1.3422819315962901E-13</v>
      </c>
      <c r="AO315">
        <v>123.516267063431</v>
      </c>
      <c r="AP315" s="1">
        <v>3.6356610347708702E-14</v>
      </c>
      <c r="AQ315">
        <v>86.681589191583797</v>
      </c>
      <c r="AR315" s="1">
        <v>7.9768356647390797E-13</v>
      </c>
      <c r="AS315">
        <v>82.482860784077602</v>
      </c>
      <c r="AT315" s="1">
        <v>-4.2402284750867597E-14</v>
      </c>
      <c r="AU315">
        <v>131.910680778147</v>
      </c>
      <c r="AV315" s="1">
        <v>4.3015657791792598E-14</v>
      </c>
      <c r="AW315" s="1">
        <v>-3.75883106622098E-14</v>
      </c>
      <c r="AX315">
        <v>105.195958287124</v>
      </c>
      <c r="AY315">
        <v>83.163631442399904</v>
      </c>
      <c r="AZ315">
        <v>67.397204925144607</v>
      </c>
      <c r="BA315" s="1">
        <v>6.2909324254895499E-15</v>
      </c>
      <c r="BB315">
        <v>104.58336853881001</v>
      </c>
      <c r="BC315" s="1">
        <v>-7.6760373140689905E-14</v>
      </c>
      <c r="BD315">
        <v>70.179715580948994</v>
      </c>
      <c r="BE315">
        <v>85.927281039431193</v>
      </c>
      <c r="BF315" s="1">
        <v>5.6689500485049597E-14</v>
      </c>
      <c r="BG315" s="1">
        <v>1.1252751571761699E-12</v>
      </c>
      <c r="BH315">
        <v>104.337898835449</v>
      </c>
      <c r="BI315">
        <v>97.822125733635502</v>
      </c>
      <c r="BJ315">
        <v>69.094412946613602</v>
      </c>
      <c r="BK315" s="1">
        <v>6.9243380466458604E-14</v>
      </c>
      <c r="BL315" s="1">
        <v>9.2132665087511908E-13</v>
      </c>
      <c r="BM315" s="1">
        <v>1.63558791601906E-15</v>
      </c>
      <c r="BN315">
        <v>86.411847863436904</v>
      </c>
      <c r="BO315">
        <v>133.35199137999399</v>
      </c>
      <c r="BP315" s="1">
        <v>3.8540988174796599E-14</v>
      </c>
      <c r="BQ315" s="1">
        <v>-6.9229122657354201E-14</v>
      </c>
      <c r="BR315" s="1">
        <v>4.8530051450644202E-12</v>
      </c>
      <c r="BS315">
        <v>50.074063797419498</v>
      </c>
      <c r="BT315">
        <v>72.0135250057794</v>
      </c>
      <c r="BU315" s="1">
        <v>5.2902016500896298E-14</v>
      </c>
      <c r="BV315" s="1">
        <v>4.01578401905323E-14</v>
      </c>
      <c r="BW315" s="1">
        <v>-5.4825995250026498E-13</v>
      </c>
      <c r="BX315" s="1">
        <v>1.78145090193397E-13</v>
      </c>
      <c r="BY315">
        <v>59.905742280396602</v>
      </c>
      <c r="BZ315">
        <v>100.532567684555</v>
      </c>
      <c r="CA315">
        <v>122.891740488425</v>
      </c>
      <c r="CB315">
        <v>121.01635212995799</v>
      </c>
      <c r="CC315">
        <v>97.0535394420112</v>
      </c>
      <c r="CD315">
        <v>102.38669852372099</v>
      </c>
      <c r="CE315">
        <v>97.743251430348806</v>
      </c>
      <c r="CF315">
        <v>112.762996479043</v>
      </c>
      <c r="CG315">
        <v>92.064912425578797</v>
      </c>
      <c r="CH315">
        <v>84.927136891764505</v>
      </c>
      <c r="CI315" s="1">
        <v>-2.1607215383181202E-12</v>
      </c>
      <c r="CJ315" s="1">
        <v>2.8343299377216799E-14</v>
      </c>
      <c r="CK315">
        <v>120.54862041819401</v>
      </c>
      <c r="CL315" s="1">
        <v>3.3151248196079202E-14</v>
      </c>
      <c r="CM315">
        <v>83.419435971698903</v>
      </c>
      <c r="CN315">
        <v>78.276311687560394</v>
      </c>
      <c r="CO315" s="1">
        <v>-2.58439122400561E-13</v>
      </c>
      <c r="CP315">
        <v>123.47404712875699</v>
      </c>
      <c r="CQ315">
        <v>67.144694360139596</v>
      </c>
      <c r="CV315">
        <f>COUNTIF(B315:CU315,"&gt;1")</f>
        <v>53</v>
      </c>
    </row>
    <row r="316" spans="1:100" x14ac:dyDescent="0.2">
      <c r="A316" t="s">
        <v>318</v>
      </c>
      <c r="B316">
        <v>137.96861691110601</v>
      </c>
      <c r="C316" s="1">
        <v>9.6733552044135308E-12</v>
      </c>
      <c r="D316">
        <v>105.687486175687</v>
      </c>
      <c r="E316" s="1">
        <v>-9.2925948861562994E-15</v>
      </c>
      <c r="F316" s="1">
        <v>-8.9320466626212096E-13</v>
      </c>
      <c r="G316">
        <v>150.335936696727</v>
      </c>
      <c r="H316" s="1">
        <v>1.06957151834817E-11</v>
      </c>
      <c r="I316">
        <v>141.59599792802899</v>
      </c>
      <c r="J316">
        <v>60.512652808866498</v>
      </c>
      <c r="K316">
        <v>88.156818217315802</v>
      </c>
      <c r="L316">
        <v>112.18938539292201</v>
      </c>
      <c r="M316" s="1">
        <v>-7.1803835190719E-13</v>
      </c>
      <c r="N316">
        <v>78.870401205804498</v>
      </c>
      <c r="O316" s="1">
        <v>-7.4084706562489402E-14</v>
      </c>
      <c r="P316">
        <v>82.357753245308103</v>
      </c>
      <c r="Q316">
        <v>100.608155089013</v>
      </c>
      <c r="R316">
        <v>144.43785458091301</v>
      </c>
      <c r="S316" s="1">
        <v>1.8655198958608802E-12</v>
      </c>
      <c r="T316" s="1">
        <v>-3.2087379459908499E-14</v>
      </c>
      <c r="U316" s="1">
        <v>2.73440111284991E-14</v>
      </c>
      <c r="V316" s="1">
        <v>-1.09015183302678E-13</v>
      </c>
      <c r="W316" s="1">
        <v>-2.82374018717668E-14</v>
      </c>
      <c r="X316">
        <v>113.467220590316</v>
      </c>
      <c r="Y316" s="1">
        <v>-1.3548881648375599E-12</v>
      </c>
      <c r="Z316">
        <v>0</v>
      </c>
      <c r="AA316">
        <v>87.733473857990504</v>
      </c>
      <c r="AB316">
        <v>119.527306697095</v>
      </c>
      <c r="AC316">
        <v>119.575001843949</v>
      </c>
      <c r="AD316">
        <v>127.88920396472901</v>
      </c>
      <c r="AE316">
        <v>57.410786171904</v>
      </c>
      <c r="AF316" s="1">
        <v>2.3308830028882001E-11</v>
      </c>
      <c r="AG316">
        <v>140.86844767986301</v>
      </c>
      <c r="AH316">
        <v>80.754001296870399</v>
      </c>
      <c r="AI316">
        <v>56.764505075574597</v>
      </c>
      <c r="AJ316" s="1">
        <v>-4.4922101211599302E-13</v>
      </c>
      <c r="AK316" s="1">
        <v>6.5743974172725005E-14</v>
      </c>
      <c r="AL316">
        <v>154.07308340865799</v>
      </c>
      <c r="AM316">
        <v>69.622338281664497</v>
      </c>
      <c r="AN316">
        <v>136.75170744711099</v>
      </c>
      <c r="AO316" s="1">
        <v>2.7744280166223999E-14</v>
      </c>
      <c r="AP316">
        <v>81.940710788877695</v>
      </c>
      <c r="AQ316" s="1">
        <v>8.7224229507416396E-14</v>
      </c>
      <c r="AR316">
        <v>86.989686469854306</v>
      </c>
      <c r="AS316">
        <v>82.482860784076493</v>
      </c>
      <c r="AT316">
        <v>103.95453060773499</v>
      </c>
      <c r="AU316">
        <v>131.910680778147</v>
      </c>
      <c r="AV316">
        <v>123.65323558807501</v>
      </c>
      <c r="AW316">
        <v>86.899678368585597</v>
      </c>
      <c r="AX316">
        <v>105.19595828712499</v>
      </c>
      <c r="AY316">
        <v>83.163631442400998</v>
      </c>
      <c r="AZ316">
        <v>67.397204925144393</v>
      </c>
      <c r="BA316">
        <v>54.077144534060402</v>
      </c>
      <c r="BB316" s="1">
        <v>-7.75715911255327E-14</v>
      </c>
      <c r="BC316" s="1">
        <v>-5.1289897557978498E-14</v>
      </c>
      <c r="BD316">
        <v>170.057955370559</v>
      </c>
      <c r="BE316">
        <v>70.179715580948894</v>
      </c>
      <c r="BF316" s="1">
        <v>3.3337132230846498E-13</v>
      </c>
      <c r="BG316" s="1">
        <v>8.5518056099886401E-13</v>
      </c>
      <c r="BH316" s="1">
        <v>-1.1937865449642799E-13</v>
      </c>
      <c r="BI316">
        <v>104.337898835449</v>
      </c>
      <c r="BJ316" s="1">
        <v>3.6867362844892402E-13</v>
      </c>
      <c r="BK316">
        <v>80.608819113443303</v>
      </c>
      <c r="BL316" s="1">
        <v>-1.19554910826019E-12</v>
      </c>
      <c r="BM316" s="1">
        <v>1.4227659755729699E-12</v>
      </c>
      <c r="BN316" s="1">
        <v>-9.6945750538930006E-14</v>
      </c>
      <c r="BO316" s="1">
        <v>-4.5453610689441698E-14</v>
      </c>
      <c r="BP316">
        <v>133.35199137999601</v>
      </c>
      <c r="BQ316">
        <v>57.332431479343803</v>
      </c>
      <c r="BR316" s="1">
        <v>9.5502075672885297E-14</v>
      </c>
      <c r="BS316" s="1">
        <v>2.84286250309297E-10</v>
      </c>
      <c r="BT316">
        <v>50.074063797419797</v>
      </c>
      <c r="BU316">
        <v>72.013525005778604</v>
      </c>
      <c r="BV316">
        <v>76.041605226728294</v>
      </c>
      <c r="BW316">
        <v>82.111499252663904</v>
      </c>
      <c r="BX316">
        <v>54.598498235132901</v>
      </c>
      <c r="BY316" s="1">
        <v>-9.9547808579152097E-14</v>
      </c>
      <c r="BZ316" s="1">
        <v>8.8138966902887496E-15</v>
      </c>
      <c r="CA316">
        <v>122.891740488417</v>
      </c>
      <c r="CB316">
        <v>121.016352129962</v>
      </c>
      <c r="CC316">
        <v>142.047351229355</v>
      </c>
      <c r="CD316">
        <v>97.0535394420112</v>
      </c>
      <c r="CE316">
        <v>102.38669852372</v>
      </c>
      <c r="CF316">
        <v>97.743251430349702</v>
      </c>
      <c r="CG316" s="1">
        <v>-7.1597537287557996E-13</v>
      </c>
      <c r="CH316" s="1">
        <v>1.9265154584556701E-14</v>
      </c>
      <c r="CI316" s="1">
        <v>2.66256087959923E-14</v>
      </c>
      <c r="CJ316" s="1">
        <v>1.93994566288786E-12</v>
      </c>
      <c r="CK316">
        <v>100.972976612872</v>
      </c>
      <c r="CL316" s="1">
        <v>1.2029217175500401E-13</v>
      </c>
      <c r="CM316" s="1">
        <v>1.9196597231038499E-13</v>
      </c>
      <c r="CN316" s="1">
        <v>-5.5175491616393901E-14</v>
      </c>
      <c r="CO316" s="1">
        <v>-2.06833997997289E-14</v>
      </c>
      <c r="CP316">
        <v>158.09613601959401</v>
      </c>
      <c r="CQ316">
        <v>123.47404712875699</v>
      </c>
      <c r="CR316">
        <v>67.144694360139297</v>
      </c>
      <c r="CV316">
        <f>COUNTIF(B316:CU316,"&gt;1")</f>
        <v>55</v>
      </c>
    </row>
    <row r="317" spans="1:100" x14ac:dyDescent="0.2">
      <c r="A317" t="s">
        <v>856</v>
      </c>
      <c r="B317">
        <v>117.234983818586</v>
      </c>
      <c r="C317" s="1">
        <v>-2.8436760213795399E-12</v>
      </c>
      <c r="D317" s="1">
        <v>1.14465266965207E-11</v>
      </c>
      <c r="E317" s="1">
        <v>9.8491859658892094E-12</v>
      </c>
      <c r="F317" s="1">
        <v>6.4832066141512099E-12</v>
      </c>
      <c r="G317">
        <v>148.00871720739201</v>
      </c>
      <c r="H317" s="1">
        <v>5.0536868490254403E-11</v>
      </c>
      <c r="I317">
        <v>132.762035898806</v>
      </c>
      <c r="J317">
        <v>60.392760229620301</v>
      </c>
      <c r="K317" s="1">
        <v>-1.75827298454814E-11</v>
      </c>
      <c r="L317" s="1">
        <v>2.5795988825466399E-11</v>
      </c>
      <c r="M317">
        <v>94.389685103176305</v>
      </c>
      <c r="N317">
        <v>70.566967401560106</v>
      </c>
      <c r="O317">
        <v>69.609438280223202</v>
      </c>
      <c r="P317" s="1">
        <v>2.6037508823515101E-12</v>
      </c>
      <c r="Q317">
        <v>89.451376439539402</v>
      </c>
      <c r="R317">
        <v>144.437854580916</v>
      </c>
      <c r="S317">
        <v>92.043363539888304</v>
      </c>
      <c r="T317" s="1">
        <v>-5.91032068721256E-10</v>
      </c>
      <c r="U317">
        <v>108.80678770384699</v>
      </c>
      <c r="V317">
        <v>102.921620381718</v>
      </c>
      <c r="W317">
        <v>62.461539994776899</v>
      </c>
      <c r="X317">
        <v>114.035451424196</v>
      </c>
      <c r="Y317" s="1">
        <v>7.0966949106306499E-12</v>
      </c>
      <c r="Z317" s="1">
        <v>-1.9772910546207199E-12</v>
      </c>
      <c r="AA317">
        <v>87.7334738579911</v>
      </c>
      <c r="AB317">
        <v>119.081101391936</v>
      </c>
      <c r="AC317">
        <v>111.73953482244799</v>
      </c>
      <c r="AD317">
        <v>125.59682636840201</v>
      </c>
      <c r="AE317" s="1">
        <v>-7.9499028839711402E-13</v>
      </c>
      <c r="AF317">
        <v>102.61789766193699</v>
      </c>
      <c r="AG317">
        <v>140.86844767986099</v>
      </c>
      <c r="AH317" s="1">
        <v>-4.5157675801934499E-12</v>
      </c>
      <c r="AI317" s="1">
        <v>6.4308900491695796E-11</v>
      </c>
      <c r="AJ317">
        <v>102.69015062639301</v>
      </c>
      <c r="AK317">
        <v>90.768722663151806</v>
      </c>
      <c r="AL317">
        <v>152.857592477433</v>
      </c>
      <c r="AM317">
        <v>69.266563945127103</v>
      </c>
      <c r="AN317">
        <v>128.9740685315</v>
      </c>
      <c r="AO317" s="1">
        <v>2.48599362113601E-12</v>
      </c>
      <c r="AP317" s="1">
        <v>-7.3486899271549701E-12</v>
      </c>
      <c r="AQ317">
        <v>78.840353313158801</v>
      </c>
      <c r="AR317">
        <v>78.886516602330502</v>
      </c>
      <c r="AS317">
        <v>82.482860784077999</v>
      </c>
      <c r="AT317">
        <v>103.954530607732</v>
      </c>
      <c r="AU317">
        <v>123.144392871096</v>
      </c>
      <c r="AV317">
        <v>121.950770635835</v>
      </c>
      <c r="AW317" s="1">
        <v>-2.9367661151318601E-12</v>
      </c>
      <c r="AX317" s="1">
        <v>2.8154251078157899E-12</v>
      </c>
      <c r="AY317">
        <v>75.134504622765405</v>
      </c>
      <c r="AZ317" s="1">
        <v>-6.8967447670057702E-12</v>
      </c>
      <c r="BA317" s="1">
        <v>-2.2695916770578E-13</v>
      </c>
      <c r="BB317" s="1">
        <v>-1.29607120841898E-11</v>
      </c>
      <c r="BC317" s="1">
        <v>-1.15628358123623E-10</v>
      </c>
      <c r="BD317">
        <v>154.93843670264201</v>
      </c>
      <c r="BE317">
        <v>62.773447124300297</v>
      </c>
      <c r="BF317" s="1">
        <v>-9.9224802318018602E-12</v>
      </c>
      <c r="BG317">
        <v>73.568942531985897</v>
      </c>
      <c r="BH317">
        <v>109.70718283437</v>
      </c>
      <c r="BI317" s="1">
        <v>-2.8077107852099101E-12</v>
      </c>
      <c r="BJ317">
        <v>86.251311505005603</v>
      </c>
      <c r="BK317" s="1">
        <v>-7.8450856500269496E-13</v>
      </c>
      <c r="BL317">
        <v>80.584243945628302</v>
      </c>
      <c r="BM317">
        <v>68.546398946585398</v>
      </c>
      <c r="BN317" s="1">
        <v>2.50914603610244E-11</v>
      </c>
      <c r="BO317">
        <v>189.46596650329801</v>
      </c>
      <c r="BP317" s="1">
        <v>6.3036892650998498E-12</v>
      </c>
      <c r="BQ317">
        <v>78.752074569696902</v>
      </c>
      <c r="BR317">
        <v>127.04380993181999</v>
      </c>
      <c r="BS317" s="1">
        <v>-1.2806663028103701E-12</v>
      </c>
      <c r="BT317">
        <v>104.129148307389</v>
      </c>
      <c r="BU317">
        <v>141.955500286655</v>
      </c>
      <c r="BV317" s="1">
        <v>-1.14014756525011E-11</v>
      </c>
      <c r="BW317" s="1">
        <v>-1.8807987049827699E-14</v>
      </c>
      <c r="BX317" s="1">
        <v>5.7868309874097598E-12</v>
      </c>
      <c r="BY317" s="1">
        <v>-4.1344360720661999E-11</v>
      </c>
      <c r="BZ317" s="1">
        <v>-7.3505196982825601E-12</v>
      </c>
      <c r="CA317">
        <v>69.483094394879501</v>
      </c>
      <c r="CB317" s="1">
        <v>-1.7770264557148401E-11</v>
      </c>
      <c r="CC317">
        <v>98.967336793834505</v>
      </c>
      <c r="CD317">
        <v>113.88337158437101</v>
      </c>
      <c r="CE317" s="1">
        <v>-2.333501932413E-12</v>
      </c>
      <c r="CF317">
        <v>143.868613198079</v>
      </c>
      <c r="CG317">
        <v>89.429836987730098</v>
      </c>
      <c r="CH317" s="1">
        <v>-3.0590131738658799E-11</v>
      </c>
      <c r="CI317" s="1">
        <v>3.2015852425915297E-11</v>
      </c>
      <c r="CJ317">
        <v>104.01576377721</v>
      </c>
      <c r="CK317">
        <v>84.846175526421405</v>
      </c>
      <c r="CL317" s="1">
        <v>1.69300624203183E-11</v>
      </c>
      <c r="CM317" s="1">
        <v>1.38881386483896E-11</v>
      </c>
      <c r="CN317">
        <v>99.850689502734397</v>
      </c>
      <c r="CO317">
        <v>120.548620418195</v>
      </c>
      <c r="CP317">
        <v>96.678627148937096</v>
      </c>
      <c r="CQ317">
        <v>82.006365363915805</v>
      </c>
      <c r="CR317">
        <v>78.276311687561602</v>
      </c>
      <c r="CS317" s="1">
        <v>1.12782162694043E-11</v>
      </c>
      <c r="CT317">
        <v>114.496799410199</v>
      </c>
      <c r="CU317" s="1">
        <v>2.0346003206536901E-11</v>
      </c>
      <c r="CV317">
        <f>COUNTIF(B317:CU317,"&gt;1")</f>
        <v>57</v>
      </c>
    </row>
    <row r="318" spans="1:100" x14ac:dyDescent="0.2">
      <c r="A318" t="s">
        <v>193</v>
      </c>
      <c r="B318">
        <v>120.729409372182</v>
      </c>
      <c r="C318" s="1">
        <v>6.64533022997163E-11</v>
      </c>
      <c r="D318" s="1">
        <v>4.2796948206160701E-13</v>
      </c>
      <c r="E318" s="1">
        <v>-5.03537225408324E-13</v>
      </c>
      <c r="F318" s="1">
        <v>3.8489869555928096E-12</v>
      </c>
      <c r="G318">
        <v>148.67363643804899</v>
      </c>
      <c r="H318" s="1">
        <v>-7.0175384135101104E-13</v>
      </c>
      <c r="I318">
        <v>134.48129484960199</v>
      </c>
      <c r="J318">
        <v>60.437426650516301</v>
      </c>
      <c r="K318" s="1">
        <v>3.3163793182114101E-13</v>
      </c>
      <c r="L318" s="1">
        <v>3.0302793014810399E-14</v>
      </c>
      <c r="M318">
        <v>95.047719310141602</v>
      </c>
      <c r="N318">
        <v>71.151905314630994</v>
      </c>
      <c r="O318">
        <v>70.049837400191507</v>
      </c>
      <c r="P318">
        <v>82.013153207987003</v>
      </c>
      <c r="Q318">
        <v>90.6344863741501</v>
      </c>
      <c r="R318">
        <v>144.43785458091801</v>
      </c>
      <c r="S318">
        <v>92.735780540074799</v>
      </c>
      <c r="T318" s="1">
        <v>-1.2586042916670899E-12</v>
      </c>
      <c r="U318">
        <v>107.90348370167401</v>
      </c>
      <c r="V318">
        <v>118.96225042240199</v>
      </c>
      <c r="W318">
        <v>62.461539994776501</v>
      </c>
      <c r="X318">
        <v>114.03545142420001</v>
      </c>
      <c r="Y318" s="1">
        <v>-1.0853236816264E-11</v>
      </c>
      <c r="Z318" s="1">
        <v>1.8469067429536498E-12</v>
      </c>
      <c r="AA318">
        <v>87.733473857989495</v>
      </c>
      <c r="AB318">
        <v>111.772143256186</v>
      </c>
      <c r="AC318">
        <v>112.75215358554701</v>
      </c>
      <c r="AD318">
        <v>124.761373061702</v>
      </c>
      <c r="AE318" s="1">
        <v>4.2612672165487503E-12</v>
      </c>
      <c r="AF318">
        <v>103.730104462119</v>
      </c>
      <c r="AG318">
        <v>140.86844767986</v>
      </c>
      <c r="AH318" s="1">
        <v>-2.70025336231958E-12</v>
      </c>
      <c r="AI318" s="1">
        <v>-1.1371817715668E-12</v>
      </c>
      <c r="AJ318">
        <v>100.12915806133999</v>
      </c>
      <c r="AK318">
        <v>91.378410152133995</v>
      </c>
      <c r="AL318">
        <v>154.073083408657</v>
      </c>
      <c r="AM318">
        <v>69.308364848653198</v>
      </c>
      <c r="AN318">
        <v>129.721009495998</v>
      </c>
      <c r="AO318" s="1">
        <v>1.4024877810225499E-12</v>
      </c>
      <c r="AP318" s="1">
        <v>-5.76826026192126E-13</v>
      </c>
      <c r="AQ318">
        <v>83.776407881023104</v>
      </c>
      <c r="AR318">
        <v>79.697515305430898</v>
      </c>
      <c r="AS318">
        <v>82.482860784078397</v>
      </c>
      <c r="AT318">
        <v>103.95453060773001</v>
      </c>
      <c r="AU318">
        <v>124.630309626501</v>
      </c>
      <c r="AV318">
        <v>123.43997094783199</v>
      </c>
      <c r="AW318" s="1">
        <v>1.29557930097797E-12</v>
      </c>
      <c r="AX318" s="1">
        <v>-3.79022970141763E-12</v>
      </c>
      <c r="AY318">
        <v>75.929281219862403</v>
      </c>
      <c r="AZ318" s="1">
        <v>3.3033303419380999E-13</v>
      </c>
      <c r="BA318" s="1">
        <v>4.8881414093867097E-13</v>
      </c>
      <c r="BB318">
        <v>104.285580885065</v>
      </c>
      <c r="BC318" s="1">
        <v>2.8441207309625099E-12</v>
      </c>
      <c r="BD318">
        <v>155.98659205483199</v>
      </c>
      <c r="BE318">
        <v>63.400616828571302</v>
      </c>
      <c r="BF318" s="1">
        <v>1.8694718104318299E-12</v>
      </c>
      <c r="BG318">
        <v>74.598175695009999</v>
      </c>
      <c r="BH318">
        <v>109.70718283436899</v>
      </c>
      <c r="BI318" s="1">
        <v>1.06114554383175E-11</v>
      </c>
      <c r="BJ318">
        <v>87.189527502411096</v>
      </c>
      <c r="BK318" s="1">
        <v>3.2155907767025199E-12</v>
      </c>
      <c r="BL318">
        <v>80.530816909470801</v>
      </c>
      <c r="BM318">
        <v>69.094412946613701</v>
      </c>
      <c r="BN318" s="1">
        <v>5.1211043158248902E-13</v>
      </c>
      <c r="BO318">
        <v>189.22017249353701</v>
      </c>
      <c r="BP318" s="1">
        <v>-2.8959301913956598E-13</v>
      </c>
      <c r="BQ318">
        <v>79.521891390500201</v>
      </c>
      <c r="BR318">
        <v>133.35199137998899</v>
      </c>
      <c r="BS318" s="1">
        <v>-8.6324099291032699E-13</v>
      </c>
      <c r="BT318">
        <v>106.688439683891</v>
      </c>
      <c r="BU318">
        <v>156.50378447976101</v>
      </c>
      <c r="BV318" s="1">
        <v>4.28191226477527E-13</v>
      </c>
      <c r="BW318">
        <v>71.536724087572196</v>
      </c>
      <c r="BX318" s="1">
        <v>-3.49486764258046E-12</v>
      </c>
      <c r="BY318" s="1">
        <v>-1.07431369012719E-11</v>
      </c>
      <c r="BZ318" s="1">
        <v>1.39162232719453E-12</v>
      </c>
      <c r="CA318">
        <v>70.064913678361506</v>
      </c>
      <c r="CB318" s="1">
        <v>8.9854334008989999E-12</v>
      </c>
      <c r="CC318" s="1">
        <v>3.2347572968178201E-14</v>
      </c>
      <c r="CD318">
        <v>115.27400371129799</v>
      </c>
      <c r="CE318">
        <v>107.54482453409</v>
      </c>
      <c r="CF318">
        <v>144.37632887603201</v>
      </c>
      <c r="CG318">
        <v>90.2433495912137</v>
      </c>
      <c r="CH318" s="1">
        <v>1.1992039664857199E-11</v>
      </c>
      <c r="CI318" s="1">
        <v>9.7663069514473299E-12</v>
      </c>
      <c r="CJ318">
        <v>105.40431278603199</v>
      </c>
      <c r="CK318">
        <v>85.667212646789594</v>
      </c>
      <c r="CL318" s="1">
        <v>-1.22875226783716E-11</v>
      </c>
      <c r="CM318" s="1">
        <v>1.3419391151715E-11</v>
      </c>
      <c r="CN318">
        <v>100.77847049929299</v>
      </c>
      <c r="CO318">
        <v>110.962517918419</v>
      </c>
      <c r="CP318">
        <v>96.678627148938503</v>
      </c>
      <c r="CQ318">
        <v>81.240134894582994</v>
      </c>
      <c r="CR318">
        <v>78.2763116875619</v>
      </c>
      <c r="CS318" s="1">
        <v>-6.35396272661592E-12</v>
      </c>
      <c r="CT318">
        <v>115.863165409733</v>
      </c>
      <c r="CU318">
        <v>66.854247061582996</v>
      </c>
      <c r="CV318">
        <f>COUNTIF(B318:CU318,"&gt;1")</f>
        <v>61</v>
      </c>
    </row>
    <row r="319" spans="1:100" x14ac:dyDescent="0.2">
      <c r="A319" t="s">
        <v>598</v>
      </c>
      <c r="B319">
        <v>136.986237507032</v>
      </c>
      <c r="C319" s="1">
        <v>-2.2983184085925498E-14</v>
      </c>
      <c r="D319">
        <v>104.73527803829199</v>
      </c>
      <c r="E319">
        <v>70.931990317154401</v>
      </c>
      <c r="F319">
        <v>102.95975178278201</v>
      </c>
      <c r="G319">
        <v>148.358682739058</v>
      </c>
      <c r="H319" s="1">
        <v>6.5488118053613706E-14</v>
      </c>
      <c r="I319">
        <v>141.24303458608799</v>
      </c>
      <c r="J319">
        <v>55.345706576012397</v>
      </c>
      <c r="K319">
        <v>87.358574429232903</v>
      </c>
      <c r="L319" s="1">
        <v>3.1850098454878701E-13</v>
      </c>
      <c r="M319">
        <v>100.84551304918</v>
      </c>
      <c r="N319">
        <v>74.201537337547606</v>
      </c>
      <c r="O319" s="1">
        <v>1.99772944103301E-14</v>
      </c>
      <c r="P319">
        <v>81.284929885664297</v>
      </c>
      <c r="Q319" s="1">
        <v>2.25847875470818E-14</v>
      </c>
      <c r="R319">
        <v>143.370318959857</v>
      </c>
      <c r="S319">
        <v>93.777517036647097</v>
      </c>
      <c r="T319">
        <v>63.327691262524397</v>
      </c>
      <c r="U319">
        <v>114.62239721923901</v>
      </c>
      <c r="V319">
        <v>119.824352057201</v>
      </c>
      <c r="W319">
        <v>62.133481672257602</v>
      </c>
      <c r="X319">
        <v>106.492828680858</v>
      </c>
      <c r="Y319">
        <v>107.638536309651</v>
      </c>
      <c r="Z319" s="1">
        <v>-7.6186267584350304E-14</v>
      </c>
      <c r="AA319" s="1">
        <v>2.5344036129341499E-13</v>
      </c>
      <c r="AB319">
        <v>112.735933577566</v>
      </c>
      <c r="AC319">
        <v>119.1171904859</v>
      </c>
      <c r="AD319">
        <v>116.58968308038099</v>
      </c>
      <c r="AE319" s="1">
        <v>7.8935394057194396E-14</v>
      </c>
      <c r="AF319">
        <v>109.578032857865</v>
      </c>
      <c r="AG319">
        <v>140.66645552372501</v>
      </c>
      <c r="AH319" s="1">
        <v>-5.7086048401183598E-14</v>
      </c>
      <c r="AI319" s="1">
        <v>3.9908748037754102E-14</v>
      </c>
      <c r="AJ319">
        <v>101.557381881013</v>
      </c>
      <c r="AK319">
        <v>81.717919600180196</v>
      </c>
      <c r="AL319">
        <v>140.97044332090499</v>
      </c>
      <c r="AM319">
        <v>69.184952167833899</v>
      </c>
      <c r="AN319">
        <v>136.39818975216701</v>
      </c>
      <c r="AO319" s="1">
        <v>7.9238478757087299E-14</v>
      </c>
      <c r="AP319">
        <v>84.684993924687205</v>
      </c>
      <c r="AQ319">
        <v>86.6809289926655</v>
      </c>
      <c r="AR319">
        <v>87.083236923824401</v>
      </c>
      <c r="AS319">
        <v>0</v>
      </c>
      <c r="AT319">
        <v>103.759152572007</v>
      </c>
      <c r="AU319" s="1">
        <v>1.3445586330685201E-13</v>
      </c>
      <c r="AV319" s="1">
        <v>-4.7145468515025002E-12</v>
      </c>
      <c r="AW319">
        <v>85.973103735312094</v>
      </c>
      <c r="AX319">
        <v>91.302796359120606</v>
      </c>
      <c r="AY319" s="1">
        <v>3.8075892759448499E-14</v>
      </c>
      <c r="AZ319" s="1">
        <v>1.9729318545396902E-14</v>
      </c>
      <c r="BA319" s="1">
        <v>-3.0239307217256399E-14</v>
      </c>
      <c r="BB319">
        <v>96.917955275748099</v>
      </c>
      <c r="BC319">
        <v>86.219018572696299</v>
      </c>
      <c r="BD319">
        <v>158.212184809115</v>
      </c>
      <c r="BE319">
        <v>63.649748109300504</v>
      </c>
      <c r="BF319" s="1">
        <v>-1.11689918612245E-13</v>
      </c>
      <c r="BG319">
        <v>108.505970140069</v>
      </c>
      <c r="BH319" s="1">
        <v>3.0367968823410502E-14</v>
      </c>
      <c r="BI319">
        <v>94.675899331832895</v>
      </c>
      <c r="BJ319" s="1">
        <v>-3.6555389138135699E-14</v>
      </c>
      <c r="BK319">
        <v>68.818765656179195</v>
      </c>
      <c r="BL319">
        <v>69.094412946614696</v>
      </c>
      <c r="BM319" s="1">
        <v>-4.4723234801119002E-13</v>
      </c>
      <c r="BN319" s="1">
        <v>-3.1416126024984499E-13</v>
      </c>
      <c r="BO319">
        <v>86.089618709259597</v>
      </c>
      <c r="BP319">
        <v>132.43457911943801</v>
      </c>
      <c r="BQ319" s="1">
        <v>-2.8969032684019599E-14</v>
      </c>
      <c r="BR319" s="1">
        <v>1.25415730517631E-13</v>
      </c>
      <c r="BS319">
        <v>144.97797668854599</v>
      </c>
      <c r="BT319">
        <v>49.729917254676998</v>
      </c>
      <c r="BU319">
        <v>71.955647342918596</v>
      </c>
      <c r="BV319">
        <v>75.913806031526704</v>
      </c>
      <c r="BW319" s="1">
        <v>-6.0683591240895402E-13</v>
      </c>
      <c r="BX319" s="1">
        <v>7.22530296756589E-13</v>
      </c>
      <c r="BY319" s="1">
        <v>-2.6516959607641899E-14</v>
      </c>
      <c r="BZ319" s="1">
        <v>-7.9330437745736901E-14</v>
      </c>
      <c r="CA319">
        <v>99.910590641399395</v>
      </c>
      <c r="CB319">
        <v>111.774870539284</v>
      </c>
      <c r="CC319">
        <v>111.87626252663</v>
      </c>
      <c r="CD319">
        <v>133.59271543174799</v>
      </c>
      <c r="CE319" s="1">
        <v>1.37876166642645E-13</v>
      </c>
      <c r="CF319" s="1">
        <v>-7.0633931058555205E-14</v>
      </c>
      <c r="CG319" s="1">
        <v>-6.7525196227013896E-14</v>
      </c>
      <c r="CH319" s="1">
        <v>8.2660081234788194E-14</v>
      </c>
      <c r="CI319">
        <v>86.978296770272294</v>
      </c>
      <c r="CJ319">
        <v>83.655531891885005</v>
      </c>
      <c r="CK319">
        <v>122.510055512457</v>
      </c>
      <c r="CL319">
        <v>84.882551082107398</v>
      </c>
      <c r="CM319">
        <v>119.48471218199001</v>
      </c>
      <c r="CN319">
        <v>95.690728497169701</v>
      </c>
      <c r="CO319" s="1">
        <v>6.16016466503598E-13</v>
      </c>
      <c r="CP319">
        <v>77.8621459817724</v>
      </c>
      <c r="CQ319">
        <v>156.68954939480099</v>
      </c>
      <c r="CR319">
        <v>122.835407840191</v>
      </c>
      <c r="CV319">
        <f>COUNTIF(B319:CU319,"&gt;1")</f>
        <v>62</v>
      </c>
    </row>
    <row r="320" spans="1:100" x14ac:dyDescent="0.2">
      <c r="A320" t="s">
        <v>110</v>
      </c>
      <c r="B320">
        <v>120.22388720412199</v>
      </c>
      <c r="C320" s="1">
        <v>-8.0627528876046301E-14</v>
      </c>
      <c r="D320">
        <v>105.68748617568799</v>
      </c>
      <c r="E320">
        <v>70.426064156850899</v>
      </c>
      <c r="F320">
        <v>104.758170772295</v>
      </c>
      <c r="G320">
        <v>150.33593669672501</v>
      </c>
      <c r="H320">
        <v>46.483504935496903</v>
      </c>
      <c r="I320">
        <v>124.544078003604</v>
      </c>
      <c r="J320" s="1">
        <v>4.0080170312588499E-14</v>
      </c>
      <c r="K320">
        <v>66.117613659304794</v>
      </c>
      <c r="L320">
        <v>111.78715680908699</v>
      </c>
      <c r="M320">
        <v>101.525513351051</v>
      </c>
      <c r="N320">
        <v>73.417510890076201</v>
      </c>
      <c r="O320" s="1">
        <v>1.3662600267675801E-13</v>
      </c>
      <c r="P320" s="1">
        <v>6.1688708237198199E-14</v>
      </c>
      <c r="Q320" s="1">
        <v>-6.34298396796368E-14</v>
      </c>
      <c r="R320">
        <v>144.43785458091401</v>
      </c>
      <c r="S320">
        <v>81.794088204430096</v>
      </c>
      <c r="T320" s="1">
        <v>4.20238430844265E-15</v>
      </c>
      <c r="U320">
        <v>108.884721650919</v>
      </c>
      <c r="V320">
        <v>120.075223778672</v>
      </c>
      <c r="W320" s="1">
        <v>-1.0400579523002199E-14</v>
      </c>
      <c r="X320">
        <v>111.596196647246</v>
      </c>
      <c r="Y320">
        <v>125.085691811288</v>
      </c>
      <c r="Z320">
        <v>43.250334932623403</v>
      </c>
      <c r="AA320">
        <v>87.7334738579911</v>
      </c>
      <c r="AB320">
        <v>119.52730669709401</v>
      </c>
      <c r="AC320">
        <v>119.57500184394701</v>
      </c>
      <c r="AD320">
        <v>107.54263048857</v>
      </c>
      <c r="AE320" s="1">
        <v>-9.5993159311045992E-15</v>
      </c>
      <c r="AF320" s="1">
        <v>3.76319577979797E-13</v>
      </c>
      <c r="AG320">
        <v>127.32340463372</v>
      </c>
      <c r="AH320">
        <v>62.939794627426302</v>
      </c>
      <c r="AI320" s="1">
        <v>1.69620032011314E-15</v>
      </c>
      <c r="AJ320">
        <v>85.575125521994707</v>
      </c>
      <c r="AK320">
        <v>80.545472779443102</v>
      </c>
      <c r="AL320" s="1">
        <v>9.0786436958248401E-13</v>
      </c>
      <c r="AM320">
        <v>66.352199877970804</v>
      </c>
      <c r="AN320">
        <v>136.75170744713799</v>
      </c>
      <c r="AO320">
        <v>119.535585887691</v>
      </c>
      <c r="AP320">
        <v>84.108149829491893</v>
      </c>
      <c r="AQ320">
        <v>76.558253101890799</v>
      </c>
      <c r="AR320">
        <v>73.131827876115807</v>
      </c>
      <c r="AS320">
        <v>82.482860784078497</v>
      </c>
      <c r="AT320">
        <v>101.42723534668499</v>
      </c>
      <c r="AU320">
        <v>131.910680778147</v>
      </c>
      <c r="AV320">
        <v>123.653235588076</v>
      </c>
      <c r="AW320">
        <v>84.131310997484903</v>
      </c>
      <c r="AX320" s="1">
        <v>-4.9119853632060302E-14</v>
      </c>
      <c r="AY320" s="1">
        <v>1.1396819316417799E-13</v>
      </c>
      <c r="AZ320" s="1">
        <v>-2.9668790915714502E-14</v>
      </c>
      <c r="BA320">
        <v>52.597227932448</v>
      </c>
      <c r="BB320">
        <v>104.569907285236</v>
      </c>
      <c r="BC320">
        <v>86.815585746303796</v>
      </c>
      <c r="BD320">
        <v>170.05795537056099</v>
      </c>
      <c r="BE320">
        <v>67.642394385574605</v>
      </c>
      <c r="BF320">
        <v>94.669822841743994</v>
      </c>
      <c r="BG320">
        <v>81.857986418605805</v>
      </c>
      <c r="BH320">
        <v>109.707182834371</v>
      </c>
      <c r="BI320">
        <v>39.299337285179597</v>
      </c>
      <c r="BJ320" s="1">
        <v>-9.1593056750585901E-14</v>
      </c>
      <c r="BK320">
        <v>0</v>
      </c>
      <c r="BL320" s="1">
        <v>8.3858102328549305E-14</v>
      </c>
      <c r="BM320">
        <v>69.094412946616103</v>
      </c>
      <c r="BN320">
        <v>67.896926714245396</v>
      </c>
      <c r="BO320">
        <v>176.87612784660101</v>
      </c>
      <c r="BP320" s="1">
        <v>7.7731172700480202E-14</v>
      </c>
      <c r="BQ320" s="1">
        <v>4.7468753884680903E-13</v>
      </c>
      <c r="BR320">
        <v>115.93486080367801</v>
      </c>
      <c r="BS320" s="1">
        <v>1.8238510989258701E-13</v>
      </c>
      <c r="BT320">
        <v>94.586406021657794</v>
      </c>
      <c r="BU320">
        <v>148.107197351259</v>
      </c>
      <c r="BV320" s="1">
        <v>-5.1538000242781701E-14</v>
      </c>
      <c r="BW320" s="1">
        <v>-3.5251371408428001E-14</v>
      </c>
      <c r="BX320" s="1">
        <v>-2.4479770212387499E-14</v>
      </c>
      <c r="BY320" s="1">
        <v>-1.09069831043126E-13</v>
      </c>
      <c r="BZ320" s="1">
        <v>-1.9218627963852002E-14</v>
      </c>
      <c r="CA320" s="1">
        <v>-4.14946580100032E-13</v>
      </c>
      <c r="CB320" s="1">
        <v>2.9268274405907198E-14</v>
      </c>
      <c r="CC320" s="1">
        <v>-1.4803222090899201E-13</v>
      </c>
      <c r="CD320">
        <v>105.09813823074199</v>
      </c>
      <c r="CE320">
        <v>113.147834006401</v>
      </c>
      <c r="CF320">
        <v>144.376328875746</v>
      </c>
      <c r="CG320">
        <v>93.460034120040504</v>
      </c>
      <c r="CH320">
        <v>98.124343169630393</v>
      </c>
      <c r="CI320">
        <v>92.825089437937606</v>
      </c>
      <c r="CJ320" s="1">
        <v>3.4427486155708502E-13</v>
      </c>
      <c r="CK320" s="1">
        <v>-3.3977781919686998E-14</v>
      </c>
      <c r="CL320" s="1">
        <v>8.5116470937090405E-14</v>
      </c>
      <c r="CM320">
        <v>111.89164277096801</v>
      </c>
      <c r="CN320">
        <v>120.548620418195</v>
      </c>
      <c r="CO320">
        <v>96.678627148938006</v>
      </c>
      <c r="CP320" s="1">
        <v>-3.3450263048170001E-13</v>
      </c>
      <c r="CQ320">
        <v>78.276311687561204</v>
      </c>
      <c r="CR320">
        <v>157.44236882766799</v>
      </c>
      <c r="CS320">
        <v>105.3964997579</v>
      </c>
      <c r="CT320" s="1">
        <v>-6.2622277508159997E-15</v>
      </c>
      <c r="CV320">
        <f>COUNTIF(B320:CU320,"&gt;1")</f>
        <v>64</v>
      </c>
    </row>
    <row r="321" spans="1:100" x14ac:dyDescent="0.2">
      <c r="A321" t="s">
        <v>224</v>
      </c>
      <c r="B321" s="1">
        <v>3.62261737228577E-10</v>
      </c>
      <c r="C321" s="1">
        <v>1.2180077229501E-11</v>
      </c>
      <c r="D321">
        <v>105.686743215639</v>
      </c>
      <c r="E321" s="1">
        <v>-2.0129039383019999E-11</v>
      </c>
      <c r="F321">
        <v>104.708066619856</v>
      </c>
      <c r="G321">
        <v>150.15694920667201</v>
      </c>
      <c r="H321" s="1">
        <v>7.0941732620747098E-15</v>
      </c>
      <c r="I321">
        <v>141.59599792802999</v>
      </c>
      <c r="J321">
        <v>60.039263588991901</v>
      </c>
      <c r="K321">
        <v>88.1568182124646</v>
      </c>
      <c r="L321" s="1">
        <v>-4.7351578316509297E-11</v>
      </c>
      <c r="M321">
        <v>101.48237307493601</v>
      </c>
      <c r="N321" s="1">
        <v>-9.7122121459441205E-12</v>
      </c>
      <c r="O321" s="1">
        <v>-3.26366710084504E-12</v>
      </c>
      <c r="P321">
        <v>82.357753245308302</v>
      </c>
      <c r="Q321">
        <v>100.608155089012</v>
      </c>
      <c r="R321">
        <v>126.233512962867</v>
      </c>
      <c r="S321">
        <v>95.905465669938806</v>
      </c>
      <c r="T321" s="1">
        <v>5.08903633575731E-12</v>
      </c>
      <c r="U321">
        <v>114.600485372969</v>
      </c>
      <c r="V321">
        <v>120.040736325898</v>
      </c>
      <c r="W321" s="1">
        <v>-6.2153684690093899E-12</v>
      </c>
      <c r="X321" s="1">
        <v>-2.3017187729787999E-11</v>
      </c>
      <c r="Y321">
        <v>125.07118497757401</v>
      </c>
      <c r="Z321" s="1">
        <v>-2.7286773410378099E-14</v>
      </c>
      <c r="AA321" s="1">
        <v>1.2130548278136599E-11</v>
      </c>
      <c r="AB321">
        <v>119.490370044941</v>
      </c>
      <c r="AC321">
        <v>119.37009039100499</v>
      </c>
      <c r="AD321">
        <v>125.467633238769</v>
      </c>
      <c r="AE321">
        <v>55.254144965738298</v>
      </c>
      <c r="AF321">
        <v>109.517734385625</v>
      </c>
      <c r="AG321">
        <v>140.753494978611</v>
      </c>
      <c r="AH321" s="1">
        <v>-1.79313498993785E-11</v>
      </c>
      <c r="AI321">
        <v>54.654297540982398</v>
      </c>
      <c r="AJ321">
        <v>102.64601513187399</v>
      </c>
      <c r="AK321" s="1">
        <v>4.4524823961477301E-14</v>
      </c>
      <c r="AL321">
        <v>151.69743000162299</v>
      </c>
      <c r="AM321" s="1">
        <v>-1.75476613049101E-11</v>
      </c>
      <c r="AN321">
        <v>134.50624249194701</v>
      </c>
      <c r="AO321">
        <v>123.498442637914</v>
      </c>
      <c r="AP321" s="1">
        <v>-4.0141783419280102E-14</v>
      </c>
      <c r="AQ321">
        <v>77.884959367906703</v>
      </c>
      <c r="AR321" s="1">
        <v>-1.8686714682902599E-11</v>
      </c>
      <c r="AS321" s="1">
        <v>-4.7252275012995699E-11</v>
      </c>
      <c r="AT321">
        <v>103.95453060773001</v>
      </c>
      <c r="AU321">
        <v>131.88882700984701</v>
      </c>
      <c r="AV321" s="1">
        <v>-8.3031571161711595E-12</v>
      </c>
      <c r="AW321">
        <v>86.331628420428203</v>
      </c>
      <c r="AX321">
        <v>103.572042611594</v>
      </c>
      <c r="AY321">
        <v>83.138517942621107</v>
      </c>
      <c r="AZ321">
        <v>67.397204925144905</v>
      </c>
      <c r="BA321" s="1">
        <v>1.2300563196524199E-12</v>
      </c>
      <c r="BB321">
        <v>101.43078017728</v>
      </c>
      <c r="BC321">
        <v>86.777732393273098</v>
      </c>
      <c r="BD321">
        <v>169.80364614886</v>
      </c>
      <c r="BE321" s="1">
        <v>-1.02178688991314E-11</v>
      </c>
      <c r="BF321">
        <v>88.617109699654193</v>
      </c>
      <c r="BG321">
        <v>85.859588674684602</v>
      </c>
      <c r="BH321">
        <v>95.762815201166106</v>
      </c>
      <c r="BI321" s="1">
        <v>3.80147965808346E-14</v>
      </c>
      <c r="BJ321">
        <v>104.298484823415</v>
      </c>
      <c r="BK321" s="1">
        <v>-2.9706272219306803E-11</v>
      </c>
      <c r="BL321">
        <v>80.595495390239705</v>
      </c>
      <c r="BM321">
        <v>69.094412946613303</v>
      </c>
      <c r="BN321">
        <v>58.425637111452602</v>
      </c>
      <c r="BO321">
        <v>178.86041616346199</v>
      </c>
      <c r="BP321">
        <v>52.156076577607799</v>
      </c>
      <c r="BQ321" s="1">
        <v>1.6773626651927301E-11</v>
      </c>
      <c r="BR321">
        <v>133.293104925552</v>
      </c>
      <c r="BS321">
        <v>55.162233587985597</v>
      </c>
      <c r="BT321">
        <v>108.04849477866701</v>
      </c>
      <c r="BU321">
        <v>156.25705763652999</v>
      </c>
      <c r="BV321" s="1">
        <v>4.3047324862097202E-15</v>
      </c>
      <c r="BW321" s="1">
        <v>5.2277916351289502E-12</v>
      </c>
      <c r="BX321">
        <v>76.009337076539197</v>
      </c>
      <c r="BY321" s="1">
        <v>-5.7430756793521802E-12</v>
      </c>
      <c r="BZ321" s="1">
        <v>1.37495701440146E-14</v>
      </c>
      <c r="CA321" s="1">
        <v>5.8231792849143496E-13</v>
      </c>
      <c r="CB321" s="1">
        <v>1.61517442486587E-13</v>
      </c>
      <c r="CC321">
        <v>96.879759609425705</v>
      </c>
      <c r="CD321">
        <v>122.891740488416</v>
      </c>
      <c r="CE321">
        <v>120.537886936522</v>
      </c>
      <c r="CF321">
        <v>143.99647765420099</v>
      </c>
      <c r="CG321">
        <v>97.053539442010702</v>
      </c>
      <c r="CH321">
        <v>102.364982436826</v>
      </c>
      <c r="CI321">
        <v>96.304506936296605</v>
      </c>
      <c r="CJ321" s="1">
        <v>-1.87491378410317E-11</v>
      </c>
      <c r="CK321">
        <v>91.095683942891796</v>
      </c>
      <c r="CL321" s="1">
        <v>-4.9074857376341999E-11</v>
      </c>
      <c r="CM321">
        <v>127.69918530960599</v>
      </c>
      <c r="CN321">
        <v>97.709809993592003</v>
      </c>
      <c r="CO321">
        <v>120.38121526785601</v>
      </c>
      <c r="CP321">
        <v>96.522335634124104</v>
      </c>
      <c r="CQ321" s="1">
        <v>-7.8928199173020196E-12</v>
      </c>
      <c r="CR321">
        <v>77.984581335693093</v>
      </c>
      <c r="CS321">
        <v>157.83499922663199</v>
      </c>
      <c r="CT321" s="1">
        <v>3.0454051974841497E-11</v>
      </c>
      <c r="CU321">
        <v>67.073978935891802</v>
      </c>
      <c r="CV321">
        <f>COUNTIF(B321:CU321,"&gt;1")</f>
        <v>64</v>
      </c>
    </row>
    <row r="322" spans="1:100" x14ac:dyDescent="0.2">
      <c r="A322" t="s">
        <v>430</v>
      </c>
      <c r="B322">
        <v>137.96861691110601</v>
      </c>
      <c r="C322">
        <v>47.889129688113798</v>
      </c>
      <c r="D322">
        <v>105.687486175687</v>
      </c>
      <c r="E322">
        <v>72.5215285158651</v>
      </c>
      <c r="F322">
        <v>104.75817077229399</v>
      </c>
      <c r="G322" s="1">
        <v>-2.7433618753518899E-13</v>
      </c>
      <c r="H322">
        <v>47.9406486965187</v>
      </c>
      <c r="I322">
        <v>141.595997928028</v>
      </c>
      <c r="J322">
        <v>60.5126528088676</v>
      </c>
      <c r="K322">
        <v>88.156818212465595</v>
      </c>
      <c r="L322" s="1">
        <v>-4.9666971795054499E-14</v>
      </c>
      <c r="M322">
        <v>101.525513351051</v>
      </c>
      <c r="N322">
        <v>78.8704012058041</v>
      </c>
      <c r="O322">
        <v>73.320241945302897</v>
      </c>
      <c r="P322">
        <v>82.357753245307293</v>
      </c>
      <c r="Q322" s="1">
        <v>-2.9872176298978803E-14</v>
      </c>
      <c r="R322">
        <v>144.43785458091401</v>
      </c>
      <c r="S322">
        <v>96.028234447892999</v>
      </c>
      <c r="T322">
        <v>64.268135090105403</v>
      </c>
      <c r="U322">
        <v>114.62239721924</v>
      </c>
      <c r="V322" s="1">
        <v>-3.0887074886834298E-14</v>
      </c>
      <c r="W322">
        <v>62.461539994912997</v>
      </c>
      <c r="X322">
        <v>114.03545142420001</v>
      </c>
      <c r="Y322">
        <v>125.08569181128701</v>
      </c>
      <c r="Z322" s="1">
        <v>-5.0318313596604801E-14</v>
      </c>
      <c r="AA322">
        <v>0</v>
      </c>
      <c r="AB322" s="1">
        <v>-1.0529936291691E-13</v>
      </c>
      <c r="AC322" s="1">
        <v>2.9801789908867599E-12</v>
      </c>
      <c r="AD322">
        <v>127.88920396472901</v>
      </c>
      <c r="AE322">
        <v>57.528027579863199</v>
      </c>
      <c r="AF322">
        <v>109.578032857865</v>
      </c>
      <c r="AG322">
        <v>140.86844767986099</v>
      </c>
      <c r="AH322" s="1">
        <v>5.3330785206524903E-15</v>
      </c>
      <c r="AI322">
        <v>56.930207365988103</v>
      </c>
      <c r="AJ322">
        <v>95.783748131853201</v>
      </c>
      <c r="AK322">
        <v>154.073083408645</v>
      </c>
      <c r="AL322" s="1">
        <v>8.6261396594945797E-14</v>
      </c>
      <c r="AM322">
        <v>136.75170744713699</v>
      </c>
      <c r="AN322">
        <v>123.516267063437</v>
      </c>
      <c r="AO322">
        <v>86.681589191583797</v>
      </c>
      <c r="AP322" s="1">
        <v>-3.94814453413336E-15</v>
      </c>
      <c r="AQ322">
        <v>64.241264361329698</v>
      </c>
      <c r="AR322">
        <v>103.954530607732</v>
      </c>
      <c r="AS322">
        <v>131.910680778146</v>
      </c>
      <c r="AT322">
        <v>86.899678368593499</v>
      </c>
      <c r="AU322">
        <v>105.19595828712499</v>
      </c>
      <c r="AV322">
        <v>83.163631442400302</v>
      </c>
      <c r="AW322">
        <v>67.397204925144806</v>
      </c>
      <c r="AX322">
        <v>54.381349795024398</v>
      </c>
      <c r="AY322">
        <v>104.58336853881001</v>
      </c>
      <c r="AZ322">
        <v>86.815585746303697</v>
      </c>
      <c r="BA322">
        <v>70.179715580948795</v>
      </c>
      <c r="BB322">
        <v>94.669822841742601</v>
      </c>
      <c r="BC322" s="1">
        <v>4.3959895161973199E-13</v>
      </c>
      <c r="BD322">
        <v>109.70718283436899</v>
      </c>
      <c r="BE322">
        <v>40.5714783678076</v>
      </c>
      <c r="BF322">
        <v>104.337898835449</v>
      </c>
      <c r="BG322" s="1">
        <v>1.4320763701353599E-13</v>
      </c>
      <c r="BH322" s="1">
        <v>-3.9821026175644801E-13</v>
      </c>
      <c r="BI322" s="1">
        <v>3.23627818344437E-13</v>
      </c>
      <c r="BJ322" s="1">
        <v>-2.42550574617967E-13</v>
      </c>
      <c r="BK322">
        <v>52.168505085044302</v>
      </c>
      <c r="BL322">
        <v>86.411847863436904</v>
      </c>
      <c r="BM322">
        <v>133.35199137999501</v>
      </c>
      <c r="BN322" s="1">
        <v>6.2486600715893299E-15</v>
      </c>
      <c r="BO322">
        <v>108.076434932623</v>
      </c>
      <c r="BP322" s="1">
        <v>-4.0921044124731101E-14</v>
      </c>
      <c r="BQ322">
        <v>50.0740637974192</v>
      </c>
      <c r="BR322">
        <v>72.013525005778803</v>
      </c>
      <c r="BS322">
        <v>76.041605226728194</v>
      </c>
      <c r="BT322" s="1">
        <v>-6.4692943076521799E-14</v>
      </c>
      <c r="BU322">
        <v>54.854445306676702</v>
      </c>
      <c r="BV322" s="1">
        <v>-2.5122407063888901E-14</v>
      </c>
      <c r="BW322" s="1">
        <v>-1.7458042239508599E-13</v>
      </c>
      <c r="BX322" s="1">
        <v>-3.5545276374103299E-13</v>
      </c>
      <c r="BY322">
        <v>122.891740488416</v>
      </c>
      <c r="BZ322">
        <v>121.016352129962</v>
      </c>
      <c r="CA322" s="1">
        <v>1.3826248016762099E-13</v>
      </c>
      <c r="CB322" s="1">
        <v>7.8587130814353205E-13</v>
      </c>
      <c r="CC322">
        <v>102.38669852372</v>
      </c>
      <c r="CD322">
        <v>97.743251430350597</v>
      </c>
      <c r="CE322">
        <v>112.762996479043</v>
      </c>
      <c r="CF322">
        <v>92.064912425577901</v>
      </c>
      <c r="CG322">
        <v>127.700707174131</v>
      </c>
      <c r="CH322" s="1">
        <v>6.68611465505407E-14</v>
      </c>
      <c r="CI322" s="1">
        <v>1.0337464924753301E-28</v>
      </c>
      <c r="CJ322" s="1">
        <v>-9.4613827184292504E-15</v>
      </c>
      <c r="CK322" s="1">
        <v>1.5498388091769499E-14</v>
      </c>
      <c r="CL322">
        <v>78.276311687561204</v>
      </c>
      <c r="CM322">
        <v>158.09613601959401</v>
      </c>
      <c r="CN322">
        <v>123.47404712875699</v>
      </c>
      <c r="CO322">
        <v>67.144694360139596</v>
      </c>
      <c r="CV322">
        <f>COUNTIF(B322:CU322,"&gt;1")</f>
        <v>64</v>
      </c>
    </row>
    <row r="323" spans="1:100" x14ac:dyDescent="0.2">
      <c r="A323" t="s">
        <v>431</v>
      </c>
      <c r="B323">
        <v>137.96861691110601</v>
      </c>
      <c r="C323">
        <v>47.889129688113698</v>
      </c>
      <c r="D323">
        <v>105.687486175687</v>
      </c>
      <c r="E323">
        <v>72.521528515864802</v>
      </c>
      <c r="F323">
        <v>104.758170772296</v>
      </c>
      <c r="G323" s="1">
        <v>1.89165065254609E-13</v>
      </c>
      <c r="H323">
        <v>47.940648696518799</v>
      </c>
      <c r="I323">
        <v>141.59599792802999</v>
      </c>
      <c r="J323">
        <v>60.512652808869902</v>
      </c>
      <c r="K323">
        <v>88.156818212465396</v>
      </c>
      <c r="L323" s="1">
        <v>-4.57741509523198E-12</v>
      </c>
      <c r="M323">
        <v>101.525513351052</v>
      </c>
      <c r="N323">
        <v>78.870401205804896</v>
      </c>
      <c r="O323">
        <v>73.320241945303295</v>
      </c>
      <c r="P323">
        <v>82.357753245308402</v>
      </c>
      <c r="Q323" s="1">
        <v>-2.4883686438742299E-14</v>
      </c>
      <c r="R323">
        <v>144.43785458092401</v>
      </c>
      <c r="S323">
        <v>96.028234447895898</v>
      </c>
      <c r="T323">
        <v>64.268135090106099</v>
      </c>
      <c r="U323">
        <v>114.62239721923901</v>
      </c>
      <c r="V323" s="1">
        <v>4.9389555537326903E-13</v>
      </c>
      <c r="W323">
        <v>62.461539994776203</v>
      </c>
      <c r="X323">
        <v>114.03545142419701</v>
      </c>
      <c r="Y323">
        <v>125.085691811288</v>
      </c>
      <c r="Z323" s="1">
        <v>3.2278321983329001E-15</v>
      </c>
      <c r="AA323" s="1">
        <v>-3.3720954640672399E-14</v>
      </c>
      <c r="AB323" s="1">
        <v>-3.9414875165996699E-13</v>
      </c>
      <c r="AC323" s="1">
        <v>-3.9783843610043302E-14</v>
      </c>
      <c r="AD323">
        <v>127.889203964728</v>
      </c>
      <c r="AE323">
        <v>57.528027579863803</v>
      </c>
      <c r="AF323">
        <v>109.578032857865</v>
      </c>
      <c r="AG323">
        <v>140.86844767986099</v>
      </c>
      <c r="AH323" s="1">
        <v>7.7443987868487204E-13</v>
      </c>
      <c r="AI323">
        <v>56.930207365987997</v>
      </c>
      <c r="AJ323">
        <v>0</v>
      </c>
      <c r="AK323">
        <v>95.783748131852605</v>
      </c>
      <c r="AL323">
        <v>154.07308340865799</v>
      </c>
      <c r="AM323" s="1">
        <v>-6.1532042956344597E-14</v>
      </c>
      <c r="AN323">
        <v>136.75170744713699</v>
      </c>
      <c r="AO323">
        <v>123.51626706343001</v>
      </c>
      <c r="AP323" s="1">
        <v>3.6356610347708702E-14</v>
      </c>
      <c r="AQ323">
        <v>86.681589191583598</v>
      </c>
      <c r="AR323" s="1">
        <v>6.2174754663705905E-14</v>
      </c>
      <c r="AS323">
        <v>64.241264361330394</v>
      </c>
      <c r="AT323">
        <v>103.954530607731</v>
      </c>
      <c r="AU323">
        <v>131.910680778146</v>
      </c>
      <c r="AV323" s="1">
        <v>3.30521949923833E-14</v>
      </c>
      <c r="AW323">
        <v>86.899678368583295</v>
      </c>
      <c r="AX323">
        <v>105.19595828712499</v>
      </c>
      <c r="AY323">
        <v>83.1636314424007</v>
      </c>
      <c r="AZ323">
        <v>67.397204925144806</v>
      </c>
      <c r="BA323">
        <v>54.381349795024597</v>
      </c>
      <c r="BB323">
        <v>104.583368538812</v>
      </c>
      <c r="BC323">
        <v>86.815585746304393</v>
      </c>
      <c r="BD323" s="1">
        <v>-2.40051457968615E-13</v>
      </c>
      <c r="BE323">
        <v>70.179715580949605</v>
      </c>
      <c r="BF323">
        <v>94.669822841744207</v>
      </c>
      <c r="BG323" s="1">
        <v>-1.4661927822766099E-13</v>
      </c>
      <c r="BH323">
        <v>109.707182834364</v>
      </c>
      <c r="BI323">
        <v>40.571478367812297</v>
      </c>
      <c r="BJ323">
        <v>104.337898835449</v>
      </c>
      <c r="BK323" s="1">
        <v>-3.3830545531096699E-13</v>
      </c>
      <c r="BL323" s="1">
        <v>1.35620528661972E-13</v>
      </c>
      <c r="BM323" s="1">
        <v>1.8615207234481499E-13</v>
      </c>
      <c r="BN323" s="1">
        <v>8.3229304826472999E-14</v>
      </c>
      <c r="BO323">
        <v>52.1685050851233</v>
      </c>
      <c r="BP323">
        <v>86.411847863437302</v>
      </c>
      <c r="BQ323">
        <v>133.35199137999501</v>
      </c>
      <c r="BR323" s="1">
        <v>3.0561705507272802E-14</v>
      </c>
      <c r="BS323">
        <v>108.076434932624</v>
      </c>
      <c r="BT323">
        <v>50.074063797419001</v>
      </c>
      <c r="BU323">
        <v>72.013525005778803</v>
      </c>
      <c r="BV323">
        <v>76.041605226728706</v>
      </c>
      <c r="BW323" s="1">
        <v>-2.1760189852979999E-13</v>
      </c>
      <c r="BX323">
        <v>54.854445306676098</v>
      </c>
      <c r="BY323" s="1">
        <v>1.28218624546159E-13</v>
      </c>
      <c r="BZ323" s="1">
        <v>-9.2881325995118799E-14</v>
      </c>
      <c r="CA323" s="1">
        <v>-1.27816052300073E-13</v>
      </c>
      <c r="CB323">
        <v>122.891740488416</v>
      </c>
      <c r="CC323">
        <v>121.01635212996101</v>
      </c>
      <c r="CD323" s="1">
        <v>4.5464776921052802E-13</v>
      </c>
      <c r="CE323">
        <v>102.386698523722</v>
      </c>
      <c r="CF323">
        <v>97.743251430349105</v>
      </c>
      <c r="CG323">
        <v>112.762996479043</v>
      </c>
      <c r="CH323">
        <v>92.064912425577603</v>
      </c>
      <c r="CI323" s="1">
        <v>2.2877915361255302E-13</v>
      </c>
      <c r="CJ323">
        <v>127.700707174131</v>
      </c>
      <c r="CK323" s="1">
        <v>2.9345599670281599E-14</v>
      </c>
      <c r="CL323" s="1">
        <v>4.6868401861834803E-14</v>
      </c>
      <c r="CM323">
        <v>78.276311687561204</v>
      </c>
      <c r="CN323">
        <v>158.09613601959401</v>
      </c>
      <c r="CO323">
        <v>123.47404712875699</v>
      </c>
      <c r="CP323">
        <v>67.144694360158795</v>
      </c>
      <c r="CV323">
        <f>COUNTIF(B323:CU323,"&gt;1")</f>
        <v>64</v>
      </c>
    </row>
    <row r="324" spans="1:100" x14ac:dyDescent="0.2">
      <c r="A324" t="s">
        <v>321</v>
      </c>
      <c r="B324" s="1">
        <v>2.4062604801322701E-12</v>
      </c>
      <c r="C324">
        <v>47.753943053595599</v>
      </c>
      <c r="D324">
        <v>105.68748617568799</v>
      </c>
      <c r="E324">
        <v>72.521528515864802</v>
      </c>
      <c r="F324">
        <v>104.758170772295</v>
      </c>
      <c r="G324">
        <v>150.33593669672501</v>
      </c>
      <c r="H324">
        <v>47.940648696518899</v>
      </c>
      <c r="I324" s="1">
        <v>2.7283420027027501E-11</v>
      </c>
      <c r="J324" s="1">
        <v>1.6615424199511301E-12</v>
      </c>
      <c r="K324" s="1">
        <v>6.1286856436224897E-12</v>
      </c>
      <c r="L324" s="1">
        <v>-5.3216984514900598E-11</v>
      </c>
      <c r="M324">
        <v>101.525513351051</v>
      </c>
      <c r="N324">
        <v>78.7583103563842</v>
      </c>
      <c r="O324" s="1">
        <v>-7.8215290409720003E-11</v>
      </c>
      <c r="P324" s="1">
        <v>1.22773465047331E-11</v>
      </c>
      <c r="Q324">
        <v>100.608155089013</v>
      </c>
      <c r="R324">
        <v>144.43785458091199</v>
      </c>
      <c r="S324">
        <v>96.028234447895898</v>
      </c>
      <c r="T324">
        <v>64.268135090106199</v>
      </c>
      <c r="U324" s="1">
        <v>-6.5787804653385897E-12</v>
      </c>
      <c r="V324">
        <v>120.07522377867301</v>
      </c>
      <c r="W324" s="1">
        <v>5.0779413208349397E-12</v>
      </c>
      <c r="X324" s="1">
        <v>-2.5621702169297901E-10</v>
      </c>
      <c r="Y324">
        <v>125.08569181128701</v>
      </c>
      <c r="Z324">
        <v>44.491561696771903</v>
      </c>
      <c r="AA324">
        <v>87.733473857991001</v>
      </c>
      <c r="AB324">
        <v>119.527306697095</v>
      </c>
      <c r="AC324">
        <v>119.575001843948</v>
      </c>
      <c r="AD324">
        <v>127.88920396472901</v>
      </c>
      <c r="AE324">
        <v>57.528027579863803</v>
      </c>
      <c r="AF324" s="1">
        <v>-3.0240336763329899E-12</v>
      </c>
      <c r="AG324" s="1">
        <v>-3.4978536555348002E-11</v>
      </c>
      <c r="AH324">
        <v>80.754001296870399</v>
      </c>
      <c r="AI324">
        <v>56.930207365988302</v>
      </c>
      <c r="AJ324">
        <v>102.690150626394</v>
      </c>
      <c r="AK324">
        <v>95.783748131851596</v>
      </c>
      <c r="AL324" s="1">
        <v>-5.19969146715602E-11</v>
      </c>
      <c r="AM324" s="1">
        <v>-2.9835223787891303E-11</v>
      </c>
      <c r="AN324">
        <v>136.751707447142</v>
      </c>
      <c r="AO324">
        <v>123.516267063431</v>
      </c>
      <c r="AP324">
        <v>87.461042929072505</v>
      </c>
      <c r="AQ324" s="1">
        <v>-4.8318552698082798E-11</v>
      </c>
      <c r="AR324">
        <v>87.156476278474003</v>
      </c>
      <c r="AS324">
        <v>82.482860784077602</v>
      </c>
      <c r="AT324">
        <v>103.95453060773301</v>
      </c>
      <c r="AU324" s="1">
        <v>-1.18278108430447E-12</v>
      </c>
      <c r="AV324">
        <v>123.65323558807501</v>
      </c>
      <c r="AW324">
        <v>86.899678368588496</v>
      </c>
      <c r="AX324" s="1">
        <v>-2.52685174479297E-12</v>
      </c>
      <c r="AY324">
        <v>0</v>
      </c>
      <c r="AZ324" s="1">
        <v>9.2645003140254892E-12</v>
      </c>
      <c r="BA324">
        <v>54.381349795024398</v>
      </c>
      <c r="BB324" s="1">
        <v>3.40475136066455E-12</v>
      </c>
      <c r="BC324">
        <v>86.815585746305103</v>
      </c>
      <c r="BD324">
        <v>170.05795537055999</v>
      </c>
      <c r="BE324" s="1">
        <v>4.6597025798676397E-13</v>
      </c>
      <c r="BF324">
        <v>94.669822841743496</v>
      </c>
      <c r="BG324">
        <v>85.927281039432998</v>
      </c>
      <c r="BH324">
        <v>109.70718283436</v>
      </c>
      <c r="BI324">
        <v>40.4525405434985</v>
      </c>
      <c r="BJ324" s="1">
        <v>-1.89634414223665E-11</v>
      </c>
      <c r="BK324" s="1">
        <v>-1.52901972208625E-11</v>
      </c>
      <c r="BL324">
        <v>80.608819113444198</v>
      </c>
      <c r="BM324" s="1">
        <v>-1.59143905904942E-11</v>
      </c>
      <c r="BN324">
        <v>67.896926714246106</v>
      </c>
      <c r="BO324">
        <v>190.11046614421801</v>
      </c>
      <c r="BP324">
        <v>52.168505085121197</v>
      </c>
      <c r="BQ324" s="1">
        <v>8.1875734724219596E-12</v>
      </c>
      <c r="BR324">
        <v>124.698102181674</v>
      </c>
      <c r="BS324">
        <v>57.332431479343597</v>
      </c>
      <c r="BT324">
        <v>108.076434932624</v>
      </c>
      <c r="BU324">
        <v>156.50378447975999</v>
      </c>
      <c r="BV324">
        <v>50.040428657352798</v>
      </c>
      <c r="BW324">
        <v>71.802393217917995</v>
      </c>
      <c r="BX324">
        <v>76.041605226727995</v>
      </c>
      <c r="BY324">
        <v>94.759427524280596</v>
      </c>
      <c r="BZ324">
        <v>54.854445306676901</v>
      </c>
      <c r="CA324">
        <v>71.259572861701898</v>
      </c>
      <c r="CB324">
        <v>59.905742280397398</v>
      </c>
      <c r="CC324">
        <v>95.151057178965701</v>
      </c>
      <c r="CD324" s="1">
        <v>-1.0268898823805999E-11</v>
      </c>
      <c r="CE324" s="1">
        <v>5.3049300500715098E-11</v>
      </c>
      <c r="CF324">
        <v>144.37632887603201</v>
      </c>
      <c r="CG324">
        <v>97.053539442011001</v>
      </c>
      <c r="CH324" s="1">
        <v>-8.84393139968782E-12</v>
      </c>
      <c r="CI324" s="1">
        <v>1.27461210811997E-11</v>
      </c>
      <c r="CJ324" s="1">
        <v>9.1705068015430494E-11</v>
      </c>
      <c r="CK324" s="1">
        <v>-2.7631464047463999E-12</v>
      </c>
      <c r="CL324">
        <v>84.927136891764704</v>
      </c>
      <c r="CM324">
        <v>127.70070717413201</v>
      </c>
      <c r="CN324">
        <v>100.97297661287401</v>
      </c>
      <c r="CO324">
        <v>120.548620418193</v>
      </c>
      <c r="CP324">
        <v>96.678627148937906</v>
      </c>
      <c r="CQ324">
        <v>82.920858325557205</v>
      </c>
      <c r="CR324">
        <v>78.276311687562</v>
      </c>
      <c r="CS324">
        <v>158.096136019596</v>
      </c>
      <c r="CT324" s="1">
        <v>-9.3061651015976793E-12</v>
      </c>
      <c r="CU324" s="1">
        <v>1.5727556823504801E-11</v>
      </c>
      <c r="CV324">
        <f>COUNTIF(B324:CU324,"&gt;1")</f>
        <v>65</v>
      </c>
    </row>
    <row r="325" spans="1:100" x14ac:dyDescent="0.2">
      <c r="A325" t="s">
        <v>847</v>
      </c>
      <c r="B325">
        <v>137.96861691110499</v>
      </c>
      <c r="C325">
        <v>47.889129688114302</v>
      </c>
      <c r="D325" s="1">
        <v>-9.4546545863809705E-14</v>
      </c>
      <c r="E325" s="1">
        <v>-3.5727845559459298E-15</v>
      </c>
      <c r="F325" s="1">
        <v>7.2595742555374698E-14</v>
      </c>
      <c r="G325">
        <v>150.33593669672501</v>
      </c>
      <c r="H325">
        <v>47.940648696518203</v>
      </c>
      <c r="I325" s="1">
        <v>-3.0856295873595899E-13</v>
      </c>
      <c r="J325">
        <v>60.512652808867401</v>
      </c>
      <c r="K325" s="1">
        <v>7.4748012625152895E-14</v>
      </c>
      <c r="L325">
        <v>112.189385392923</v>
      </c>
      <c r="M325" s="1">
        <v>-1.6003013813225099E-13</v>
      </c>
      <c r="N325" s="1">
        <v>-2.6290697193097101E-13</v>
      </c>
      <c r="O325">
        <v>73.320241945302996</v>
      </c>
      <c r="P325">
        <v>82.357753245309297</v>
      </c>
      <c r="Q325">
        <v>100.608155089013</v>
      </c>
      <c r="R325" s="1">
        <v>3.6873878872443199E-14</v>
      </c>
      <c r="S325" s="1">
        <v>-7.0705949889703304E-14</v>
      </c>
      <c r="T325" s="1">
        <v>7.5742129225383394E-14</v>
      </c>
      <c r="U325" s="1">
        <v>1.1503455900113001E-13</v>
      </c>
      <c r="V325">
        <v>120.07522377867301</v>
      </c>
      <c r="W325">
        <v>62.461539994775599</v>
      </c>
      <c r="X325" s="1">
        <v>1.0584022297890101E-14</v>
      </c>
      <c r="Y325" s="1">
        <v>3.33169220861695E-14</v>
      </c>
      <c r="Z325">
        <v>44.574911009634597</v>
      </c>
      <c r="AA325">
        <v>87.733473857990901</v>
      </c>
      <c r="AB325">
        <v>119.527306697095</v>
      </c>
      <c r="AC325">
        <v>119.575001843948</v>
      </c>
      <c r="AD325" s="1">
        <v>-4.0604058068551001E-13</v>
      </c>
      <c r="AE325">
        <v>57.528027579863398</v>
      </c>
      <c r="AF325">
        <v>109.57803285786601</v>
      </c>
      <c r="AG325">
        <v>140.86844767986099</v>
      </c>
      <c r="AH325">
        <v>80.754001296870399</v>
      </c>
      <c r="AI325">
        <v>56.930207365988203</v>
      </c>
      <c r="AJ325">
        <v>102.690150626394</v>
      </c>
      <c r="AK325" s="1">
        <v>2.3529535235079701E-11</v>
      </c>
      <c r="AL325">
        <v>154.07308340865501</v>
      </c>
      <c r="AM325">
        <v>69.622338281664696</v>
      </c>
      <c r="AN325" s="1">
        <v>9.1252679194486102E-14</v>
      </c>
      <c r="AO325" s="1">
        <v>1.11056408598197E-13</v>
      </c>
      <c r="AP325" s="1">
        <v>1.07044755784747E-13</v>
      </c>
      <c r="AQ325">
        <v>86.681589191583598</v>
      </c>
      <c r="AR325">
        <v>87.156476278472795</v>
      </c>
      <c r="AS325">
        <v>82.482860784078099</v>
      </c>
      <c r="AT325" s="1">
        <v>1.5234728482698799E-13</v>
      </c>
      <c r="AU325">
        <v>131.910680778147</v>
      </c>
      <c r="AV325">
        <v>123.65323558807501</v>
      </c>
      <c r="AW325" s="1">
        <v>-1.0040718390464501E-13</v>
      </c>
      <c r="AX325" s="1">
        <v>-1.16080860688226E-12</v>
      </c>
      <c r="AY325">
        <v>83.163631442400998</v>
      </c>
      <c r="AZ325" s="1">
        <v>-2.1197440877355E-14</v>
      </c>
      <c r="BA325">
        <v>54.381349795026203</v>
      </c>
      <c r="BB325">
        <v>104.583368538811</v>
      </c>
      <c r="BC325">
        <v>0</v>
      </c>
      <c r="BD325">
        <v>170.05795537055999</v>
      </c>
      <c r="BE325">
        <v>70.179715580948496</v>
      </c>
      <c r="BF325" s="1">
        <v>2.06547053794959E-14</v>
      </c>
      <c r="BG325">
        <v>85.927281039432401</v>
      </c>
      <c r="BH325">
        <v>109.70718283437</v>
      </c>
      <c r="BI325">
        <v>40.571478367812098</v>
      </c>
      <c r="BJ325">
        <v>104.337898835449</v>
      </c>
      <c r="BK325">
        <v>97.822125733635701</v>
      </c>
      <c r="BL325">
        <v>80.608819113444795</v>
      </c>
      <c r="BM325">
        <v>69.094412946614298</v>
      </c>
      <c r="BN325">
        <v>67.896926714246902</v>
      </c>
      <c r="BO325">
        <v>190.11046614421701</v>
      </c>
      <c r="BP325">
        <v>86.411847863436805</v>
      </c>
      <c r="BQ325">
        <v>133.337846087662</v>
      </c>
      <c r="BR325">
        <v>57.332431479344102</v>
      </c>
      <c r="BS325" s="1">
        <v>-3.9685287199472103E-14</v>
      </c>
      <c r="BT325">
        <v>156.50378447975999</v>
      </c>
      <c r="BU325" s="1">
        <v>-2.4244426385154099E-14</v>
      </c>
      <c r="BV325">
        <v>72.013525005777197</v>
      </c>
      <c r="BW325" s="1">
        <v>-3.23968535726894E-14</v>
      </c>
      <c r="BX325" s="1">
        <v>1.75208106930001E-12</v>
      </c>
      <c r="BY325">
        <v>54.854445306676503</v>
      </c>
      <c r="BZ325" s="1">
        <v>8.2064605839290499E-15</v>
      </c>
      <c r="CA325">
        <v>59.905742280396403</v>
      </c>
      <c r="CB325">
        <v>100.532567684556</v>
      </c>
      <c r="CC325">
        <v>122.891740488416</v>
      </c>
      <c r="CD325">
        <v>121.01635212996</v>
      </c>
      <c r="CE325">
        <v>144.37632887603101</v>
      </c>
      <c r="CF325">
        <v>97.053539442009594</v>
      </c>
      <c r="CG325" s="1">
        <v>-2.5130163775466302E-13</v>
      </c>
      <c r="CH325" s="1">
        <v>1.06988186424549E-13</v>
      </c>
      <c r="CI325">
        <v>112.762996479043</v>
      </c>
      <c r="CJ325">
        <v>92.064912425579294</v>
      </c>
      <c r="CK325">
        <v>84.927136891762999</v>
      </c>
      <c r="CL325">
        <v>100.97297661287401</v>
      </c>
      <c r="CM325">
        <v>120.54862041819401</v>
      </c>
      <c r="CN325">
        <v>96.678627148938702</v>
      </c>
      <c r="CO325">
        <v>83.419435971698107</v>
      </c>
      <c r="CP325">
        <v>78.276311687561005</v>
      </c>
      <c r="CQ325">
        <v>158.08431954643399</v>
      </c>
      <c r="CR325">
        <v>123.474047128759</v>
      </c>
      <c r="CS325">
        <v>67.144694360139894</v>
      </c>
      <c r="CV325">
        <f>COUNTIF(B325:CU325,"&gt;1")</f>
        <v>65</v>
      </c>
    </row>
    <row r="326" spans="1:100" x14ac:dyDescent="0.2">
      <c r="A326" t="s">
        <v>804</v>
      </c>
      <c r="B326">
        <v>137.96861691110601</v>
      </c>
      <c r="C326">
        <v>47.889129688113698</v>
      </c>
      <c r="D326">
        <v>105.687486175687</v>
      </c>
      <c r="E326">
        <v>72.521528515865199</v>
      </c>
      <c r="F326">
        <v>104.75817077229399</v>
      </c>
      <c r="G326">
        <v>150.335936696728</v>
      </c>
      <c r="H326" s="1">
        <v>5.4711720537518501E-12</v>
      </c>
      <c r="I326">
        <v>141.59599792802899</v>
      </c>
      <c r="J326">
        <v>60.512652808866797</v>
      </c>
      <c r="K326">
        <v>88.156818212463506</v>
      </c>
      <c r="L326">
        <v>112.189385392924</v>
      </c>
      <c r="M326" s="1">
        <v>-8.3301372709603496E-14</v>
      </c>
      <c r="N326">
        <v>78.870401205804896</v>
      </c>
      <c r="O326">
        <v>73.320241945301802</v>
      </c>
      <c r="P326">
        <v>82.357753245309695</v>
      </c>
      <c r="Q326">
        <v>100.60815508901599</v>
      </c>
      <c r="R326">
        <v>144.437854580915</v>
      </c>
      <c r="S326" s="1">
        <v>3.7650592641615699E-13</v>
      </c>
      <c r="T326" s="1">
        <v>-1.62613853347044E-13</v>
      </c>
      <c r="U326" s="1">
        <v>1.0685636238092E-13</v>
      </c>
      <c r="V326" s="1">
        <v>1.1061401728384699E-13</v>
      </c>
      <c r="W326" s="1">
        <v>2.2723224679538201E-14</v>
      </c>
      <c r="X326">
        <v>113.46722059031799</v>
      </c>
      <c r="Y326">
        <v>125.08569181128701</v>
      </c>
      <c r="Z326" s="1">
        <v>4.3385216772156601E-13</v>
      </c>
      <c r="AA326">
        <v>87.733473857991299</v>
      </c>
      <c r="AB326">
        <v>119.527306697093</v>
      </c>
      <c r="AC326">
        <v>119.575001843948</v>
      </c>
      <c r="AD326">
        <v>127.88920396472901</v>
      </c>
      <c r="AE326">
        <v>57.528027579863497</v>
      </c>
      <c r="AF326">
        <v>109.57803285786299</v>
      </c>
      <c r="AG326">
        <v>140.86844767984999</v>
      </c>
      <c r="AH326">
        <v>80.754001296870797</v>
      </c>
      <c r="AI326">
        <v>56.764505075573901</v>
      </c>
      <c r="AJ326" s="1">
        <v>2.4486919349170301E-14</v>
      </c>
      <c r="AK326" s="1">
        <v>-1.29807141429944E-14</v>
      </c>
      <c r="AL326">
        <v>154.073083408657</v>
      </c>
      <c r="AM326">
        <v>69.622338281666003</v>
      </c>
      <c r="AN326">
        <v>136.75170744713699</v>
      </c>
      <c r="AO326">
        <v>123.51626706343001</v>
      </c>
      <c r="AP326">
        <v>81.940710788881603</v>
      </c>
      <c r="AQ326" s="1">
        <v>8.20442199747271E-14</v>
      </c>
      <c r="AR326">
        <v>86.989686469829394</v>
      </c>
      <c r="AS326">
        <v>82.482860784078397</v>
      </c>
      <c r="AT326">
        <v>103.95453060773301</v>
      </c>
      <c r="AU326">
        <v>131.910680778147</v>
      </c>
      <c r="AV326">
        <v>123.65323558807501</v>
      </c>
      <c r="AW326">
        <v>86.899678368585796</v>
      </c>
      <c r="AX326">
        <v>105.19595828712499</v>
      </c>
      <c r="AY326">
        <v>83.1636314424007</v>
      </c>
      <c r="AZ326">
        <v>67.397204925144194</v>
      </c>
      <c r="BA326">
        <v>54.077144534059698</v>
      </c>
      <c r="BB326" s="1">
        <v>-7.0411323183109896E-14</v>
      </c>
      <c r="BC326" s="1">
        <v>-1.33899381367643E-14</v>
      </c>
      <c r="BD326">
        <v>170.057955370554</v>
      </c>
      <c r="BE326">
        <v>70.179715580949207</v>
      </c>
      <c r="BF326" s="1">
        <v>9.3328581195542997E-13</v>
      </c>
      <c r="BG326" s="1">
        <v>2.4104544773538902E-13</v>
      </c>
      <c r="BH326" s="1">
        <v>-1.1349855917670199E-12</v>
      </c>
      <c r="BI326" s="1">
        <v>9.4544973535207107E-13</v>
      </c>
      <c r="BJ326">
        <v>104.337898835449</v>
      </c>
      <c r="BK326" s="1">
        <v>3.1576433479276598E-13</v>
      </c>
      <c r="BL326">
        <v>80.608819113444497</v>
      </c>
      <c r="BM326" s="1">
        <v>-2.5327226501752799E-12</v>
      </c>
      <c r="BN326" s="1">
        <v>-4.6287137635362598E-14</v>
      </c>
      <c r="BO326" s="1">
        <v>6.9374355605862101E-12</v>
      </c>
      <c r="BP326" s="1">
        <v>-7.1322150403669096E-14</v>
      </c>
      <c r="BQ326" s="1">
        <v>1.3569030149993599E-14</v>
      </c>
      <c r="BR326">
        <v>133.35199137999501</v>
      </c>
      <c r="BS326">
        <v>57.3324314793445</v>
      </c>
      <c r="BT326" s="1">
        <v>7.0910603590739303E-12</v>
      </c>
      <c r="BU326" s="1">
        <v>2.93275437200495E-12</v>
      </c>
      <c r="BV326">
        <v>50.074063797418901</v>
      </c>
      <c r="BW326">
        <v>72.0135250057794</v>
      </c>
      <c r="BX326">
        <v>76.041605226727299</v>
      </c>
      <c r="BY326">
        <v>82.111499252867702</v>
      </c>
      <c r="BZ326">
        <v>54.598498235131103</v>
      </c>
      <c r="CA326" s="1">
        <v>-1.2688760846000901E-12</v>
      </c>
      <c r="CB326" s="1">
        <v>1.6221510072267199E-14</v>
      </c>
      <c r="CC326" s="1">
        <v>8.1465268327128802E-14</v>
      </c>
      <c r="CD326">
        <v>122.891740488416</v>
      </c>
      <c r="CE326">
        <v>121.016352129962</v>
      </c>
      <c r="CF326">
        <v>142.003629527355</v>
      </c>
      <c r="CG326">
        <v>97.053539442011001</v>
      </c>
      <c r="CH326">
        <v>102.38669852372099</v>
      </c>
      <c r="CI326">
        <v>97.743251430348707</v>
      </c>
      <c r="CJ326">
        <v>112.762996479043</v>
      </c>
      <c r="CK326">
        <v>92.064912425577404</v>
      </c>
      <c r="CL326">
        <v>84.927136891764405</v>
      </c>
      <c r="CM326" s="1">
        <v>4.5359055843096499E-13</v>
      </c>
      <c r="CN326">
        <v>100.972976612872</v>
      </c>
      <c r="CO326" s="1">
        <v>3.5078992676044601E-12</v>
      </c>
      <c r="CP326" s="1">
        <v>1.92850207225685E-13</v>
      </c>
      <c r="CQ326" s="1">
        <v>-1.75666085090585E-13</v>
      </c>
      <c r="CR326">
        <v>78.276311687561702</v>
      </c>
      <c r="CS326">
        <v>158.09613601959401</v>
      </c>
      <c r="CT326">
        <v>123.47404712875699</v>
      </c>
      <c r="CU326">
        <v>67.144694360139496</v>
      </c>
      <c r="CV326">
        <f>COUNTIF(B326:CU326,"&gt;1")</f>
        <v>66</v>
      </c>
    </row>
    <row r="327" spans="1:100" x14ac:dyDescent="0.2">
      <c r="A327" t="s">
        <v>316</v>
      </c>
      <c r="B327">
        <v>137.96861691110601</v>
      </c>
      <c r="C327">
        <v>47.889129688114501</v>
      </c>
      <c r="D327" s="1">
        <v>-8.0600435080324199E-14</v>
      </c>
      <c r="E327" s="1">
        <v>-2.51976146909042E-14</v>
      </c>
      <c r="F327">
        <v>104.75817077229399</v>
      </c>
      <c r="G327">
        <v>150.335936696727</v>
      </c>
      <c r="H327">
        <v>47.940648696518799</v>
      </c>
      <c r="I327">
        <v>141.595997928028</v>
      </c>
      <c r="J327" s="1">
        <v>4.6022944297849697E-14</v>
      </c>
      <c r="K327">
        <v>88.156818212464401</v>
      </c>
      <c r="L327" s="1">
        <v>-9.2575454021233509E-13</v>
      </c>
      <c r="M327">
        <v>101.525513351051</v>
      </c>
      <c r="N327">
        <v>78.870401205803105</v>
      </c>
      <c r="O327" s="1">
        <v>5.6223389050539502E-15</v>
      </c>
      <c r="P327" s="1">
        <v>-9.8001088038038092E-15</v>
      </c>
      <c r="Q327">
        <v>97.252406110990606</v>
      </c>
      <c r="R327">
        <v>144.437854580915</v>
      </c>
      <c r="S327">
        <v>96.028234447894803</v>
      </c>
      <c r="T327">
        <v>64.268135090105702</v>
      </c>
      <c r="U327">
        <v>113.672865957177</v>
      </c>
      <c r="V327">
        <v>120.075223778672</v>
      </c>
      <c r="W327">
        <v>62.265848918150802</v>
      </c>
      <c r="X327">
        <v>113.357093281144</v>
      </c>
      <c r="Y327" s="1">
        <v>2.05286401755458E-13</v>
      </c>
      <c r="Z327">
        <v>44.574911009634498</v>
      </c>
      <c r="AA327">
        <v>87.733473857990305</v>
      </c>
      <c r="AB327">
        <v>119.527306697095</v>
      </c>
      <c r="AC327">
        <v>119.57500184394701</v>
      </c>
      <c r="AD327">
        <v>127.889203964727</v>
      </c>
      <c r="AE327" s="1">
        <v>-1.87528072145239E-14</v>
      </c>
      <c r="AF327" s="1">
        <v>3.5920046203428599E-13</v>
      </c>
      <c r="AG327">
        <v>140.42604025320301</v>
      </c>
      <c r="AH327">
        <v>80.754001296870797</v>
      </c>
      <c r="AI327">
        <v>56.930207365988103</v>
      </c>
      <c r="AJ327">
        <v>102.690150626394</v>
      </c>
      <c r="AK327">
        <v>95.783748131852505</v>
      </c>
      <c r="AL327" s="1">
        <v>6.5197485123399196E-14</v>
      </c>
      <c r="AM327">
        <v>69.622338281665407</v>
      </c>
      <c r="AN327">
        <v>136.75170744713799</v>
      </c>
      <c r="AO327">
        <v>0</v>
      </c>
      <c r="AP327">
        <v>87.461042929071198</v>
      </c>
      <c r="AQ327">
        <v>86.553455578328496</v>
      </c>
      <c r="AR327">
        <v>87.156476278474102</v>
      </c>
      <c r="AS327">
        <v>82.482860784077999</v>
      </c>
      <c r="AT327">
        <v>103.954530607731</v>
      </c>
      <c r="AU327" s="1">
        <v>-1.3889166051205901E-13</v>
      </c>
      <c r="AV327">
        <v>123.65323558807501</v>
      </c>
      <c r="AW327">
        <v>86.899678368585199</v>
      </c>
      <c r="AX327" s="1">
        <v>-1.5196722289846301E-14</v>
      </c>
      <c r="AY327" s="1">
        <v>-2.13379402446971E-13</v>
      </c>
      <c r="AZ327" s="1">
        <v>6.8103824918825002E-15</v>
      </c>
      <c r="BA327">
        <v>54.381349795024597</v>
      </c>
      <c r="BB327">
        <v>104.413430100168</v>
      </c>
      <c r="BC327">
        <v>86.815585746303299</v>
      </c>
      <c r="BD327">
        <v>170.05795537056099</v>
      </c>
      <c r="BE327" s="1">
        <v>1.02837596225632E-14</v>
      </c>
      <c r="BF327" s="1">
        <v>3.96432931339238E-13</v>
      </c>
      <c r="BG327">
        <v>85.6620905132134</v>
      </c>
      <c r="BH327">
        <v>109.70718283437</v>
      </c>
      <c r="BI327">
        <v>40.571478367812297</v>
      </c>
      <c r="BJ327">
        <v>104.275868593241</v>
      </c>
      <c r="BK327" s="1">
        <v>1.8565408950416201E-14</v>
      </c>
      <c r="BL327">
        <v>80.441831298802001</v>
      </c>
      <c r="BM327">
        <v>68.622050662444394</v>
      </c>
      <c r="BN327">
        <v>67.896926714245495</v>
      </c>
      <c r="BO327">
        <v>190.110466144219</v>
      </c>
      <c r="BP327" s="1">
        <v>1.51357976529919E-13</v>
      </c>
      <c r="BQ327">
        <v>85.200232735537</v>
      </c>
      <c r="BR327" s="1">
        <v>1.32336326240016E-13</v>
      </c>
      <c r="BS327" s="1">
        <v>6.3442123287835599E-14</v>
      </c>
      <c r="BT327" s="1">
        <v>2.0287978524845099E-13</v>
      </c>
      <c r="BU327">
        <v>156.503784479762</v>
      </c>
      <c r="BV327">
        <v>50.0740637974192</v>
      </c>
      <c r="BW327" s="1">
        <v>-5.88922386686301E-14</v>
      </c>
      <c r="BX327">
        <v>76.041605226726901</v>
      </c>
      <c r="BY327">
        <v>94.759427524280099</v>
      </c>
      <c r="BZ327">
        <v>54.854445306676404</v>
      </c>
      <c r="CA327" s="1">
        <v>-2.47214266691762E-14</v>
      </c>
      <c r="CB327">
        <v>59.905742280396197</v>
      </c>
      <c r="CC327">
        <v>100.532567684556</v>
      </c>
      <c r="CD327" s="1">
        <v>-3.8682811168551299E-9</v>
      </c>
      <c r="CE327">
        <v>120.571925137188</v>
      </c>
      <c r="CF327">
        <v>144.37632887603201</v>
      </c>
      <c r="CG327">
        <v>97.0535394420112</v>
      </c>
      <c r="CH327" s="1">
        <v>-1.7637208572391701E-13</v>
      </c>
      <c r="CI327" s="1">
        <v>-2.1993421972403901E-13</v>
      </c>
      <c r="CJ327" s="1">
        <v>-6.4725387116221498E-14</v>
      </c>
      <c r="CK327" s="1">
        <v>-1.38100579521243E-13</v>
      </c>
      <c r="CL327">
        <v>84.571420755484695</v>
      </c>
      <c r="CM327">
        <v>127.70070717413201</v>
      </c>
      <c r="CN327">
        <v>100.972976612873</v>
      </c>
      <c r="CO327">
        <v>120.54862041819401</v>
      </c>
      <c r="CP327">
        <v>96.678627148937906</v>
      </c>
      <c r="CQ327" s="1">
        <v>-2.1474403566626499E-14</v>
      </c>
      <c r="CR327">
        <v>78.276311687561105</v>
      </c>
      <c r="CS327">
        <v>158.09613601959299</v>
      </c>
      <c r="CT327">
        <v>123.474047128756</v>
      </c>
      <c r="CU327" s="1">
        <v>-9.0138747342748994E-14</v>
      </c>
      <c r="CV327">
        <f>COUNTIF(B327:CU327,"&gt;1")</f>
        <v>67</v>
      </c>
    </row>
    <row r="328" spans="1:100" x14ac:dyDescent="0.2">
      <c r="A328" t="s">
        <v>778</v>
      </c>
      <c r="B328" s="1">
        <v>3.3709681363899399E-14</v>
      </c>
      <c r="C328" s="1">
        <v>-7.5524404872345796E-12</v>
      </c>
      <c r="D328">
        <v>105.687486175687</v>
      </c>
      <c r="E328">
        <v>72.521528515865199</v>
      </c>
      <c r="F328">
        <v>104.758170772296</v>
      </c>
      <c r="G328" s="1">
        <v>-5.4880007103193103E-15</v>
      </c>
      <c r="H328" s="1">
        <v>7.6158210340926999E-11</v>
      </c>
      <c r="I328">
        <v>141.59599792803101</v>
      </c>
      <c r="J328" s="1">
        <v>-2.05271109574958E-14</v>
      </c>
      <c r="K328">
        <v>88.156818212465794</v>
      </c>
      <c r="L328" s="1">
        <v>2.5620216648510799E-13</v>
      </c>
      <c r="M328">
        <v>101.525513351051</v>
      </c>
      <c r="N328">
        <v>78.870401205801301</v>
      </c>
      <c r="O328">
        <v>73.320241945303295</v>
      </c>
      <c r="P328">
        <v>82.357753245310505</v>
      </c>
      <c r="Q328">
        <v>100.608155089012</v>
      </c>
      <c r="R328">
        <v>0</v>
      </c>
      <c r="S328" s="1">
        <v>3.3991977711779002E-14</v>
      </c>
      <c r="T328">
        <v>64.268135090105204</v>
      </c>
      <c r="U328">
        <v>114.62239721924099</v>
      </c>
      <c r="V328">
        <v>120.075223778672</v>
      </c>
      <c r="W328" s="1">
        <v>-1.39554692774663E-14</v>
      </c>
      <c r="X328">
        <v>114.03545142419701</v>
      </c>
      <c r="Y328">
        <v>125.085691811286</v>
      </c>
      <c r="Z328">
        <v>44.574911009634597</v>
      </c>
      <c r="AA328">
        <v>87.733473857990404</v>
      </c>
      <c r="AB328">
        <v>119.527306697095</v>
      </c>
      <c r="AC328">
        <v>119.575001843943</v>
      </c>
      <c r="AD328">
        <v>127.889203964728</v>
      </c>
      <c r="AE328">
        <v>57.528027579863803</v>
      </c>
      <c r="AF328" s="1">
        <v>8.1707228721282701E-15</v>
      </c>
      <c r="AG328">
        <v>140.86844767986099</v>
      </c>
      <c r="AH328">
        <v>80.754001296870399</v>
      </c>
      <c r="AI328">
        <v>56.930207365987897</v>
      </c>
      <c r="AJ328">
        <v>102.690150626394</v>
      </c>
      <c r="AK328" s="1">
        <v>-5.9768521619579498E-14</v>
      </c>
      <c r="AL328" s="1">
        <v>-7.7447574984397696E-14</v>
      </c>
      <c r="AM328" s="1">
        <v>3.3177290175518701E-13</v>
      </c>
      <c r="AN328">
        <v>136.75170744713901</v>
      </c>
      <c r="AO328">
        <v>123.51626706343001</v>
      </c>
      <c r="AP328">
        <v>87.461042929071695</v>
      </c>
      <c r="AQ328">
        <v>86.681589191584095</v>
      </c>
      <c r="AR328">
        <v>87.1564762784664</v>
      </c>
      <c r="AS328" s="1">
        <v>3.6435797255774401E-13</v>
      </c>
      <c r="AT328">
        <v>103.954530607731</v>
      </c>
      <c r="AU328" s="1">
        <v>-4.7300366235589801E-13</v>
      </c>
      <c r="AV328" s="1">
        <v>-1.7617953643860401E-13</v>
      </c>
      <c r="AW328" s="1">
        <v>-5.0283259922067599E-14</v>
      </c>
      <c r="AX328">
        <v>105.195958287124</v>
      </c>
      <c r="AY328" s="1">
        <v>4.8051735531644298E-14</v>
      </c>
      <c r="AZ328">
        <v>67.397204925144706</v>
      </c>
      <c r="BA328">
        <v>54.381349795024001</v>
      </c>
      <c r="BB328" s="1">
        <v>2.2792439600126299E-14</v>
      </c>
      <c r="BC328">
        <v>86.815585746303498</v>
      </c>
      <c r="BD328">
        <v>170.05795537055999</v>
      </c>
      <c r="BE328">
        <v>70.179715580949505</v>
      </c>
      <c r="BF328">
        <v>94.669822841743994</v>
      </c>
      <c r="BG328">
        <v>85.927281039430099</v>
      </c>
      <c r="BH328">
        <v>109.70718283437</v>
      </c>
      <c r="BI328" s="1">
        <v>-7.1057909044773606E-11</v>
      </c>
      <c r="BJ328" s="1">
        <v>2.1635007779121101E-14</v>
      </c>
      <c r="BK328" s="1">
        <v>-1.48772726267919E-12</v>
      </c>
      <c r="BL328">
        <v>80.608819113445094</v>
      </c>
      <c r="BM328" s="1">
        <v>2.65627163599136E-14</v>
      </c>
      <c r="BN328">
        <v>67.896926714243506</v>
      </c>
      <c r="BO328">
        <v>190.11046614421801</v>
      </c>
      <c r="BP328">
        <v>52.168505085122597</v>
      </c>
      <c r="BQ328">
        <v>86.411847863437501</v>
      </c>
      <c r="BR328">
        <v>133.35199137999399</v>
      </c>
      <c r="BS328">
        <v>57.332431479345601</v>
      </c>
      <c r="BT328">
        <v>108.076434932628</v>
      </c>
      <c r="BU328">
        <v>156.50378447975999</v>
      </c>
      <c r="BV328">
        <v>50.074063797419299</v>
      </c>
      <c r="BW328">
        <v>72.013525005778504</v>
      </c>
      <c r="BX328">
        <v>76.041605226728194</v>
      </c>
      <c r="BY328" s="1">
        <v>4.4044219505683497E-12</v>
      </c>
      <c r="BZ328">
        <v>54.854445306676702</v>
      </c>
      <c r="CA328">
        <v>71.259572861702296</v>
      </c>
      <c r="CB328" s="1">
        <v>1.2203427954323101E-12</v>
      </c>
      <c r="CC328" s="1">
        <v>-9.1435006575765003E-14</v>
      </c>
      <c r="CD328" s="1">
        <v>-2.03854941430279E-14</v>
      </c>
      <c r="CE328" s="1">
        <v>6.1407917836256795E-14</v>
      </c>
      <c r="CF328">
        <v>97.053539442011797</v>
      </c>
      <c r="CG328">
        <v>102.38669852372099</v>
      </c>
      <c r="CH328">
        <v>97.743251430346803</v>
      </c>
      <c r="CI328">
        <v>112.76299647904401</v>
      </c>
      <c r="CJ328">
        <v>92.064912425577802</v>
      </c>
      <c r="CK328" s="1">
        <v>3.1568539287441999E-13</v>
      </c>
      <c r="CL328">
        <v>127.70070717413201</v>
      </c>
      <c r="CM328">
        <v>100.972976612872</v>
      </c>
      <c r="CN328" s="1">
        <v>1.41413805807736E-13</v>
      </c>
      <c r="CO328">
        <v>96.678627148935405</v>
      </c>
      <c r="CP328">
        <v>83.419435971692906</v>
      </c>
      <c r="CQ328">
        <v>78.276311687561204</v>
      </c>
      <c r="CR328">
        <v>158.096136019592</v>
      </c>
      <c r="CS328">
        <v>123.474047128756</v>
      </c>
      <c r="CT328">
        <v>67.144694360139596</v>
      </c>
      <c r="CV328">
        <f>COUNTIF(B328:CU328,"&gt;1")</f>
        <v>67</v>
      </c>
    </row>
    <row r="329" spans="1:100" x14ac:dyDescent="0.2">
      <c r="A329" t="s">
        <v>421</v>
      </c>
      <c r="B329">
        <v>137.96861691110601</v>
      </c>
      <c r="C329">
        <v>47.889129688113897</v>
      </c>
      <c r="D329" s="1">
        <v>4.56152600265308E-13</v>
      </c>
      <c r="E329" s="1">
        <v>-4.3471199536724301E-14</v>
      </c>
      <c r="F329">
        <v>104.758170772295</v>
      </c>
      <c r="G329">
        <v>150.33593669672601</v>
      </c>
      <c r="H329">
        <v>47.940648696519403</v>
      </c>
      <c r="I329">
        <v>141.59599792802999</v>
      </c>
      <c r="J329" s="1">
        <v>-5.3334248517360999E-14</v>
      </c>
      <c r="K329">
        <v>88.1568182124647</v>
      </c>
      <c r="L329" s="1">
        <v>-1.7842320739115E-13</v>
      </c>
      <c r="M329">
        <v>101.525513351052</v>
      </c>
      <c r="N329">
        <v>78.870401205803702</v>
      </c>
      <c r="O329" s="1">
        <v>1.8067251776254599E-13</v>
      </c>
      <c r="P329" s="1">
        <v>4.4244525479763198E-14</v>
      </c>
      <c r="Q329">
        <v>100.608155089013</v>
      </c>
      <c r="R329">
        <v>144.437854580915</v>
      </c>
      <c r="S329">
        <v>96.0282344478954</v>
      </c>
      <c r="T329">
        <v>64.268135090105801</v>
      </c>
      <c r="U329">
        <v>114.62239721924099</v>
      </c>
      <c r="V329">
        <v>120.075223778672</v>
      </c>
      <c r="W329">
        <v>62.461539994776203</v>
      </c>
      <c r="X329">
        <v>114.035451424199</v>
      </c>
      <c r="Y329" s="1">
        <v>1.01596841041247E-13</v>
      </c>
      <c r="Z329">
        <v>44.574911009634498</v>
      </c>
      <c r="AA329">
        <v>87.733473857990205</v>
      </c>
      <c r="AB329">
        <v>119.527306697095</v>
      </c>
      <c r="AC329">
        <v>119.575001843948</v>
      </c>
      <c r="AD329">
        <v>127.889203964728</v>
      </c>
      <c r="AE329" s="1">
        <v>-1.5379030808995599E-14</v>
      </c>
      <c r="AF329" s="1">
        <v>-3.6337448415793202E-14</v>
      </c>
      <c r="AG329">
        <v>140.42604025320699</v>
      </c>
      <c r="AH329">
        <v>80.754001296870001</v>
      </c>
      <c r="AI329">
        <v>56.930207365987897</v>
      </c>
      <c r="AJ329">
        <v>102.690150626394</v>
      </c>
      <c r="AK329">
        <v>95.783748131853898</v>
      </c>
      <c r="AL329" s="1">
        <v>-3.7389295171127198E-14</v>
      </c>
      <c r="AM329">
        <v>69.622338281665606</v>
      </c>
      <c r="AN329">
        <v>136.75170744713799</v>
      </c>
      <c r="AO329" s="1">
        <v>7.3729984222727097E-14</v>
      </c>
      <c r="AP329">
        <v>87.461042929072093</v>
      </c>
      <c r="AQ329">
        <v>86.5534555783277</v>
      </c>
      <c r="AR329">
        <v>87.1564762784744</v>
      </c>
      <c r="AS329">
        <v>82.482860784080799</v>
      </c>
      <c r="AT329">
        <v>103.954530607731</v>
      </c>
      <c r="AU329" s="1">
        <v>1.51098673834994E-14</v>
      </c>
      <c r="AV329">
        <v>123.653235588074</v>
      </c>
      <c r="AW329">
        <v>86.899678368585299</v>
      </c>
      <c r="AX329" s="1">
        <v>1.1105640695389799E-14</v>
      </c>
      <c r="AY329" s="1">
        <v>-9.0917948046285507E-15</v>
      </c>
      <c r="AZ329" s="1">
        <v>-1.6391815940601299E-14</v>
      </c>
      <c r="BA329">
        <v>54.381349795024299</v>
      </c>
      <c r="BB329">
        <v>104.41343010016701</v>
      </c>
      <c r="BC329">
        <v>86.815585746301295</v>
      </c>
      <c r="BD329">
        <v>170.05795537055999</v>
      </c>
      <c r="BE329" s="1">
        <v>3.4580303284235702E-14</v>
      </c>
      <c r="BF329">
        <v>0</v>
      </c>
      <c r="BG329">
        <v>85.927281039432302</v>
      </c>
      <c r="BH329">
        <v>109.70718283437</v>
      </c>
      <c r="BI329">
        <v>40.571478367813</v>
      </c>
      <c r="BJ329">
        <v>104.337898835449</v>
      </c>
      <c r="BK329" s="1">
        <v>-2.8758791931733402E-13</v>
      </c>
      <c r="BL329">
        <v>80.608819113444</v>
      </c>
      <c r="BM329">
        <v>68.622050662445801</v>
      </c>
      <c r="BN329">
        <v>67.896926714246305</v>
      </c>
      <c r="BO329">
        <v>190.11046614421701</v>
      </c>
      <c r="BP329">
        <v>86.4118478634377</v>
      </c>
      <c r="BQ329">
        <v>133.35199137999501</v>
      </c>
      <c r="BR329" s="1">
        <v>5.05823494861434E-14</v>
      </c>
      <c r="BS329" s="1">
        <v>7.2013824497041098E-9</v>
      </c>
      <c r="BT329">
        <v>156.503784479762</v>
      </c>
      <c r="BU329">
        <v>50.074063797419399</v>
      </c>
      <c r="BV329" s="1">
        <v>1.68023050577891E-15</v>
      </c>
      <c r="BW329">
        <v>76.041605226727796</v>
      </c>
      <c r="BX329">
        <v>94.759427524282302</v>
      </c>
      <c r="BY329">
        <v>54.854445306676602</v>
      </c>
      <c r="BZ329" s="1">
        <v>1.4073489779020201E-13</v>
      </c>
      <c r="CA329">
        <v>59.905742280397298</v>
      </c>
      <c r="CB329">
        <v>100.532567684558</v>
      </c>
      <c r="CC329" s="1">
        <v>-9.4122658075940896E-14</v>
      </c>
      <c r="CD329">
        <v>120.57192513718699</v>
      </c>
      <c r="CE329">
        <v>144.37632887603399</v>
      </c>
      <c r="CF329">
        <v>97.053539442012394</v>
      </c>
      <c r="CG329" s="1">
        <v>-8.00017999198415E-14</v>
      </c>
      <c r="CH329" s="1">
        <v>4.6929724974242802E-14</v>
      </c>
      <c r="CI329" s="1">
        <v>6.9509547523543504E-14</v>
      </c>
      <c r="CJ329" s="1">
        <v>5.0557231938840498E-14</v>
      </c>
      <c r="CK329">
        <v>84.927136891761705</v>
      </c>
      <c r="CL329">
        <v>127.700707174131</v>
      </c>
      <c r="CM329">
        <v>100.972976612873</v>
      </c>
      <c r="CN329">
        <v>120.54862041819401</v>
      </c>
      <c r="CO329">
        <v>96.678627148937807</v>
      </c>
      <c r="CP329" s="1">
        <v>-2.2572826193812899E-14</v>
      </c>
      <c r="CQ329">
        <v>78.276311687562099</v>
      </c>
      <c r="CR329">
        <v>158.09613601959299</v>
      </c>
      <c r="CS329">
        <v>123.47404712875699</v>
      </c>
      <c r="CT329" s="1">
        <v>1.5614550472825499E-15</v>
      </c>
      <c r="CV329">
        <f>COUNTIF(B329:CU329,"&gt;1")</f>
        <v>68</v>
      </c>
    </row>
    <row r="330" spans="1:100" x14ac:dyDescent="0.2">
      <c r="A330" t="s">
        <v>422</v>
      </c>
      <c r="B330">
        <v>137.96861691110601</v>
      </c>
      <c r="C330">
        <v>47.889129688113897</v>
      </c>
      <c r="D330" s="1">
        <v>3.3476506842766299E-14</v>
      </c>
      <c r="E330">
        <v>0</v>
      </c>
      <c r="F330">
        <v>104.758170772295</v>
      </c>
      <c r="G330">
        <v>150.33593669672601</v>
      </c>
      <c r="H330">
        <v>47.940648696518601</v>
      </c>
      <c r="I330">
        <v>141.59599792802899</v>
      </c>
      <c r="J330" s="1">
        <v>7.5819721303688501E-15</v>
      </c>
      <c r="K330">
        <v>88.156818212464898</v>
      </c>
      <c r="L330" s="1">
        <v>1.09117685712815E-12</v>
      </c>
      <c r="M330">
        <v>101.525513351052</v>
      </c>
      <c r="N330">
        <v>78.8704012058042</v>
      </c>
      <c r="O330" s="1">
        <v>2.7412952224288402E-13</v>
      </c>
      <c r="P330" s="1">
        <v>-7.2086047112417094E-14</v>
      </c>
      <c r="Q330">
        <v>100.608155089012</v>
      </c>
      <c r="R330">
        <v>144.43785458091401</v>
      </c>
      <c r="S330">
        <v>96.028234447896097</v>
      </c>
      <c r="T330">
        <v>64.268135090105403</v>
      </c>
      <c r="U330">
        <v>114.62239721924099</v>
      </c>
      <c r="V330">
        <v>120.075223778672</v>
      </c>
      <c r="W330">
        <v>62.461539994775897</v>
      </c>
      <c r="X330">
        <v>114.03545142419701</v>
      </c>
      <c r="Y330" s="1">
        <v>2.7764101738474601E-15</v>
      </c>
      <c r="Z330">
        <v>44.574911009634498</v>
      </c>
      <c r="AA330">
        <v>87.733473857989495</v>
      </c>
      <c r="AB330">
        <v>119.527306697095</v>
      </c>
      <c r="AC330">
        <v>119.575001843946</v>
      </c>
      <c r="AD330">
        <v>127.889203964728</v>
      </c>
      <c r="AE330" s="1">
        <v>-4.5732211077033896E-15</v>
      </c>
      <c r="AF330" s="1">
        <v>4.4677295689880198E-14</v>
      </c>
      <c r="AG330">
        <v>140.42604025320199</v>
      </c>
      <c r="AH330">
        <v>80.754001296870896</v>
      </c>
      <c r="AI330">
        <v>56.930207365987997</v>
      </c>
      <c r="AJ330">
        <v>102.69015062639301</v>
      </c>
      <c r="AK330">
        <v>95.783748131853898</v>
      </c>
      <c r="AL330" s="1">
        <v>8.4075804664624203E-14</v>
      </c>
      <c r="AM330">
        <v>69.622338281664895</v>
      </c>
      <c r="AN330">
        <v>136.75170744713699</v>
      </c>
      <c r="AO330" s="1">
        <v>3.8212796026343302E-13</v>
      </c>
      <c r="AP330">
        <v>87.461042929067006</v>
      </c>
      <c r="AQ330">
        <v>86.553455578328197</v>
      </c>
      <c r="AR330">
        <v>87.156476278475395</v>
      </c>
      <c r="AS330">
        <v>82.482860784078298</v>
      </c>
      <c r="AT330">
        <v>103.954530607731</v>
      </c>
      <c r="AU330" s="1">
        <v>5.69289297768746E-14</v>
      </c>
      <c r="AV330">
        <v>123.653235588076</v>
      </c>
      <c r="AW330">
        <v>86.899678368586706</v>
      </c>
      <c r="AX330" s="1">
        <v>1.8664309216985998E-15</v>
      </c>
      <c r="AY330" s="1">
        <v>1.6173321081925699E-13</v>
      </c>
      <c r="AZ330" s="1">
        <v>1.6108194736849201E-14</v>
      </c>
      <c r="BA330">
        <v>54.381349795024498</v>
      </c>
      <c r="BB330">
        <v>104.41343010016701</v>
      </c>
      <c r="BC330">
        <v>86.815585746303896</v>
      </c>
      <c r="BD330">
        <v>170.057955370564</v>
      </c>
      <c r="BE330" s="1">
        <v>1.38763468169957E-13</v>
      </c>
      <c r="BF330" s="1">
        <v>1.35685793839351E-13</v>
      </c>
      <c r="BG330">
        <v>85.9272810394326</v>
      </c>
      <c r="BH330">
        <v>109.70718283436899</v>
      </c>
      <c r="BI330">
        <v>40.571478367812098</v>
      </c>
      <c r="BJ330">
        <v>104.337898835449</v>
      </c>
      <c r="BK330" s="1">
        <v>-1.40141264021899E-12</v>
      </c>
      <c r="BL330">
        <v>80.608819113444</v>
      </c>
      <c r="BM330">
        <v>68.622050662432898</v>
      </c>
      <c r="BN330">
        <v>67.896926714246803</v>
      </c>
      <c r="BO330">
        <v>190.11046614421801</v>
      </c>
      <c r="BP330" s="1">
        <v>-3.8596291194871097E-14</v>
      </c>
      <c r="BQ330">
        <v>86.411847863437302</v>
      </c>
      <c r="BR330">
        <v>133.35199137999601</v>
      </c>
      <c r="BS330" s="1">
        <v>2.8412983908623102E-12</v>
      </c>
      <c r="BT330" s="1">
        <v>-8.41386466315864E-14</v>
      </c>
      <c r="BU330">
        <v>156.503784479751</v>
      </c>
      <c r="BV330">
        <v>50.074063797419598</v>
      </c>
      <c r="BW330">
        <v>76.041605226727796</v>
      </c>
      <c r="BX330">
        <v>94.759427524280795</v>
      </c>
      <c r="BY330">
        <v>54.854445306676901</v>
      </c>
      <c r="BZ330" s="1">
        <v>-1.5239824152782501E-11</v>
      </c>
      <c r="CA330">
        <v>59.905742280397199</v>
      </c>
      <c r="CB330">
        <v>100.53256768455699</v>
      </c>
      <c r="CC330" s="1">
        <v>6.9847330464833299E-16</v>
      </c>
      <c r="CD330">
        <v>120.571925137189</v>
      </c>
      <c r="CE330">
        <v>144.376328876033</v>
      </c>
      <c r="CF330">
        <v>97.053539442011299</v>
      </c>
      <c r="CG330" s="1">
        <v>-6.4104716293740495E-14</v>
      </c>
      <c r="CH330" s="1">
        <v>-1.7193156250122701E-12</v>
      </c>
      <c r="CI330" s="1">
        <v>4.5912192247553797E-14</v>
      </c>
      <c r="CJ330">
        <v>84.927136891763297</v>
      </c>
      <c r="CK330">
        <v>127.700707174131</v>
      </c>
      <c r="CL330">
        <v>100.972976612872</v>
      </c>
      <c r="CM330">
        <v>120.548620418193</v>
      </c>
      <c r="CN330">
        <v>96.678627148938105</v>
      </c>
      <c r="CO330" s="1">
        <v>-5.52757928901661E-14</v>
      </c>
      <c r="CP330">
        <v>78.276311687561503</v>
      </c>
      <c r="CQ330">
        <v>158.096136019585</v>
      </c>
      <c r="CR330">
        <v>123.47404712875699</v>
      </c>
      <c r="CS330" s="1">
        <v>4.6609167416575196E-15</v>
      </c>
      <c r="CV330">
        <f>COUNTIF(B330:CU330,"&gt;1")</f>
        <v>68</v>
      </c>
    </row>
    <row r="331" spans="1:100" x14ac:dyDescent="0.2">
      <c r="A331" t="s">
        <v>423</v>
      </c>
      <c r="B331">
        <v>137.96861691110499</v>
      </c>
      <c r="C331">
        <v>47.8891296881134</v>
      </c>
      <c r="D331" s="1">
        <v>4.50889611483041E-13</v>
      </c>
      <c r="E331" s="1">
        <v>-7.7237277926071003E-15</v>
      </c>
      <c r="F331">
        <v>104.758170772295</v>
      </c>
      <c r="G331">
        <v>150.335936696728</v>
      </c>
      <c r="H331">
        <v>47.940648696519602</v>
      </c>
      <c r="I331">
        <v>141.59599792802899</v>
      </c>
      <c r="J331" s="1">
        <v>1.69743227850034E-13</v>
      </c>
      <c r="K331">
        <v>88.156818212466504</v>
      </c>
      <c r="L331" s="1">
        <v>1.6909568157252E-13</v>
      </c>
      <c r="M331">
        <v>101.525513351051</v>
      </c>
      <c r="N331">
        <v>78.870401205803603</v>
      </c>
      <c r="O331" s="1">
        <v>6.3235036867116501E-14</v>
      </c>
      <c r="P331" s="1">
        <v>-7.78463334831352E-14</v>
      </c>
      <c r="Q331">
        <v>100.608155089013</v>
      </c>
      <c r="R331">
        <v>144.43785458091401</v>
      </c>
      <c r="S331">
        <v>96.028234447896097</v>
      </c>
      <c r="T331">
        <v>64.268135090105602</v>
      </c>
      <c r="U331">
        <v>114.62239721924</v>
      </c>
      <c r="V331">
        <v>120.075223778672</v>
      </c>
      <c r="W331">
        <v>62.4615399947753</v>
      </c>
      <c r="X331">
        <v>114.035451424198</v>
      </c>
      <c r="Y331" s="1">
        <v>1.66584610430847E-14</v>
      </c>
      <c r="Z331">
        <v>44.574911009634803</v>
      </c>
      <c r="AA331">
        <v>87.733473857990901</v>
      </c>
      <c r="AB331">
        <v>119.527306697095</v>
      </c>
      <c r="AC331">
        <v>119.575001843949</v>
      </c>
      <c r="AD331">
        <v>127.88920396472901</v>
      </c>
      <c r="AE331" s="1">
        <v>-2.27886468382401E-13</v>
      </c>
      <c r="AF331" s="1">
        <v>1.3120209212744399E-12</v>
      </c>
      <c r="AG331">
        <v>140.42604025320301</v>
      </c>
      <c r="AH331">
        <v>80.754001296869504</v>
      </c>
      <c r="AI331">
        <v>56.930207365988402</v>
      </c>
      <c r="AJ331">
        <v>102.690150626394</v>
      </c>
      <c r="AK331">
        <v>95.783748131852704</v>
      </c>
      <c r="AL331" s="1">
        <v>-3.72439308047546E-13</v>
      </c>
      <c r="AM331">
        <v>69.622338281664895</v>
      </c>
      <c r="AN331">
        <v>136.75170744713799</v>
      </c>
      <c r="AO331" s="1">
        <v>1.6913718038177099E-13</v>
      </c>
      <c r="AP331">
        <v>87.461042929069094</v>
      </c>
      <c r="AQ331">
        <v>86.553455578328695</v>
      </c>
      <c r="AR331">
        <v>87.156476278473704</v>
      </c>
      <c r="AS331">
        <v>82.4828607840779</v>
      </c>
      <c r="AT331">
        <v>103.95453060773001</v>
      </c>
      <c r="AU331" s="1">
        <v>5.5345589278836699E-13</v>
      </c>
      <c r="AV331">
        <v>123.653235588077</v>
      </c>
      <c r="AW331">
        <v>86.899678368585896</v>
      </c>
      <c r="AX331">
        <v>0</v>
      </c>
      <c r="AY331" s="1">
        <v>-9.1437872125580299E-14</v>
      </c>
      <c r="AZ331" s="1">
        <v>2.1841401413872701E-14</v>
      </c>
      <c r="BA331">
        <v>54.381349795024697</v>
      </c>
      <c r="BB331">
        <v>104.413430100168</v>
      </c>
      <c r="BC331">
        <v>86.815585746304194</v>
      </c>
      <c r="BD331">
        <v>170.05795537055999</v>
      </c>
      <c r="BE331" s="1">
        <v>1.02995593464534E-13</v>
      </c>
      <c r="BF331" s="1">
        <v>-6.0637727673435998E-13</v>
      </c>
      <c r="BG331">
        <v>85.927281039434206</v>
      </c>
      <c r="BH331">
        <v>109.70718283436899</v>
      </c>
      <c r="BI331">
        <v>40.571478367811899</v>
      </c>
      <c r="BJ331">
        <v>104.337898835449</v>
      </c>
      <c r="BK331" s="1">
        <v>9.4648042904216999E-14</v>
      </c>
      <c r="BL331">
        <v>80.608819113444696</v>
      </c>
      <c r="BM331">
        <v>68.622050662444707</v>
      </c>
      <c r="BN331">
        <v>67.896926714246305</v>
      </c>
      <c r="BO331">
        <v>190.11046614421701</v>
      </c>
      <c r="BP331" s="1">
        <v>4.21120970420887E-14</v>
      </c>
      <c r="BQ331">
        <v>86.411847863399402</v>
      </c>
      <c r="BR331">
        <v>133.35199137999501</v>
      </c>
      <c r="BS331" s="1">
        <v>-5.2284487874173799E-10</v>
      </c>
      <c r="BT331">
        <v>156.50378447975899</v>
      </c>
      <c r="BU331">
        <v>50.074063797411497</v>
      </c>
      <c r="BV331" s="1">
        <v>-2.3783853671306101E-14</v>
      </c>
      <c r="BW331">
        <v>76.041605226727995</v>
      </c>
      <c r="BX331">
        <v>94.759427524280895</v>
      </c>
      <c r="BY331">
        <v>54.854445306676602</v>
      </c>
      <c r="BZ331" s="1">
        <v>-6.2969702619356405E-14</v>
      </c>
      <c r="CA331">
        <v>59.9057422803956</v>
      </c>
      <c r="CB331">
        <v>100.53256768455699</v>
      </c>
      <c r="CC331">
        <v>120.57192513720599</v>
      </c>
      <c r="CD331">
        <v>144.37632887603201</v>
      </c>
      <c r="CE331">
        <v>97.053539442010901</v>
      </c>
      <c r="CF331" s="1">
        <v>-5.9192047800050098E-14</v>
      </c>
      <c r="CG331" s="1">
        <v>-4.2665060983713098E-14</v>
      </c>
      <c r="CH331" s="1">
        <v>-1.0965448037574101E-13</v>
      </c>
      <c r="CI331" s="1">
        <v>-2.5131622928097099E-14</v>
      </c>
      <c r="CJ331">
        <v>84.927136891764405</v>
      </c>
      <c r="CK331">
        <v>127.70070717413201</v>
      </c>
      <c r="CL331">
        <v>100.972976612872</v>
      </c>
      <c r="CM331">
        <v>120.548620418195</v>
      </c>
      <c r="CN331">
        <v>96.678627148937096</v>
      </c>
      <c r="CO331" s="1">
        <v>-1.8360915186299699E-13</v>
      </c>
      <c r="CP331">
        <v>78.276311687561403</v>
      </c>
      <c r="CQ331">
        <v>158.09613601959501</v>
      </c>
      <c r="CR331">
        <v>123.474047128756</v>
      </c>
      <c r="CS331" s="1">
        <v>-2.7212749941192299E-13</v>
      </c>
      <c r="CV331">
        <f>COUNTIF(B331:CU331,"&gt;1")</f>
        <v>68</v>
      </c>
    </row>
    <row r="332" spans="1:100" x14ac:dyDescent="0.2">
      <c r="A332" t="s">
        <v>639</v>
      </c>
      <c r="B332" s="1">
        <v>-4.8801516142647701E-14</v>
      </c>
      <c r="C332">
        <v>47.889129688112803</v>
      </c>
      <c r="D332">
        <v>105.68748617569</v>
      </c>
      <c r="E332">
        <v>72.5215285158651</v>
      </c>
      <c r="F332">
        <v>104.758170772296</v>
      </c>
      <c r="G332" s="1">
        <v>6.9767213113924495E-14</v>
      </c>
      <c r="H332">
        <v>47.940648696519197</v>
      </c>
      <c r="I332">
        <v>141.59599792802899</v>
      </c>
      <c r="J332" s="1">
        <v>2.9942509422415898E-14</v>
      </c>
      <c r="K332">
        <v>88.156818212464103</v>
      </c>
      <c r="L332" s="1">
        <v>-1.3023039212842799E-13</v>
      </c>
      <c r="M332">
        <v>101.525513351052</v>
      </c>
      <c r="N332">
        <v>78.870401205806004</v>
      </c>
      <c r="O332" s="1">
        <v>-1.8689717231075501E-14</v>
      </c>
      <c r="P332">
        <v>82.357753245307904</v>
      </c>
      <c r="Q332">
        <v>100.608155089013</v>
      </c>
      <c r="R332">
        <v>144.437854580916</v>
      </c>
      <c r="S332" s="1">
        <v>-4.7411552788939302E-15</v>
      </c>
      <c r="T332" s="1">
        <v>5.4794087156708199E-14</v>
      </c>
      <c r="U332">
        <v>114.62239721924</v>
      </c>
      <c r="V332">
        <v>120.075223778672</v>
      </c>
      <c r="W332">
        <v>62.461539994776302</v>
      </c>
      <c r="X332">
        <v>114.035451424198</v>
      </c>
      <c r="Y332">
        <v>125.085691811288</v>
      </c>
      <c r="Z332">
        <v>44.574911009633801</v>
      </c>
      <c r="AA332" s="1">
        <v>-1.0806934710284E-13</v>
      </c>
      <c r="AB332">
        <v>119.52730669709401</v>
      </c>
      <c r="AC332">
        <v>119.57500184394701</v>
      </c>
      <c r="AD332">
        <v>127.88920396472901</v>
      </c>
      <c r="AE332">
        <v>57.528027579863</v>
      </c>
      <c r="AF332">
        <v>109.57803285786601</v>
      </c>
      <c r="AG332" s="1">
        <v>3.8650021638064401E-14</v>
      </c>
      <c r="AH332" s="1">
        <v>1.40629805736342E-14</v>
      </c>
      <c r="AI332">
        <v>56.930207365988302</v>
      </c>
      <c r="AJ332">
        <v>102.690150626394</v>
      </c>
      <c r="AK332" s="1">
        <v>-6.8052974698594597E-15</v>
      </c>
      <c r="AL332" s="1">
        <v>-8.2902834310327997E-14</v>
      </c>
      <c r="AM332" s="1">
        <v>6.5065379709269202E-13</v>
      </c>
      <c r="AN332">
        <v>136.75170744713699</v>
      </c>
      <c r="AO332">
        <v>123.516267063432</v>
      </c>
      <c r="AP332">
        <v>87.461042929072093</v>
      </c>
      <c r="AQ332" s="1">
        <v>-1.13488320742079E-13</v>
      </c>
      <c r="AR332">
        <v>87.156476278474102</v>
      </c>
      <c r="AS332" s="1">
        <v>-4.17416939152291E-14</v>
      </c>
      <c r="AT332">
        <v>103.95453060773001</v>
      </c>
      <c r="AU332">
        <v>0</v>
      </c>
      <c r="AV332">
        <v>123.653235588079</v>
      </c>
      <c r="AW332">
        <v>86.899678368585398</v>
      </c>
      <c r="AX332">
        <v>105.19595828712499</v>
      </c>
      <c r="AY332" s="1">
        <v>2.2147762999821901E-14</v>
      </c>
      <c r="AZ332">
        <v>67.397204925144806</v>
      </c>
      <c r="BA332">
        <v>54.381349795024398</v>
      </c>
      <c r="BB332" s="1">
        <v>-3.9705845241674303E-14</v>
      </c>
      <c r="BC332">
        <v>86.815585746304293</v>
      </c>
      <c r="BD332">
        <v>170.05795537056099</v>
      </c>
      <c r="BE332" s="1">
        <v>-1.8836463846242399E-14</v>
      </c>
      <c r="BF332">
        <v>94.669822841743894</v>
      </c>
      <c r="BG332">
        <v>85.927281039432103</v>
      </c>
      <c r="BH332">
        <v>109.707182834368</v>
      </c>
      <c r="BI332">
        <v>40.571478367811999</v>
      </c>
      <c r="BJ332" s="1">
        <v>-1.31580109251571E-13</v>
      </c>
      <c r="BK332" s="1">
        <v>6.9474853587233697E-14</v>
      </c>
      <c r="BL332">
        <v>80.608819113444</v>
      </c>
      <c r="BM332">
        <v>69.094412946614199</v>
      </c>
      <c r="BN332">
        <v>67.896926714246405</v>
      </c>
      <c r="BO332">
        <v>190.11046614421701</v>
      </c>
      <c r="BP332">
        <v>52.168505085122298</v>
      </c>
      <c r="BQ332" s="1">
        <v>-8.7012958434591296E-14</v>
      </c>
      <c r="BR332">
        <v>133.35199137999601</v>
      </c>
      <c r="BS332">
        <v>57.3324314793444</v>
      </c>
      <c r="BT332">
        <v>108.076434932623</v>
      </c>
      <c r="BU332">
        <v>156.50378447976399</v>
      </c>
      <c r="BV332">
        <v>50.074063797419399</v>
      </c>
      <c r="BW332">
        <v>72.013525005778604</v>
      </c>
      <c r="BX332">
        <v>76.041605226727896</v>
      </c>
      <c r="BY332">
        <v>94.7594275242826</v>
      </c>
      <c r="BZ332">
        <v>54.854445306676801</v>
      </c>
      <c r="CA332">
        <v>71.259572861702907</v>
      </c>
      <c r="CB332">
        <v>59.905742280396801</v>
      </c>
      <c r="CC332">
        <v>100.53256768455699</v>
      </c>
      <c r="CD332">
        <v>122.891740488417</v>
      </c>
      <c r="CE332" s="1">
        <v>-3.2334980387952698E-14</v>
      </c>
      <c r="CF332">
        <v>144.376328876033</v>
      </c>
      <c r="CG332">
        <v>97.053539442011399</v>
      </c>
      <c r="CH332">
        <v>102.38669852372</v>
      </c>
      <c r="CI332">
        <v>97.743251430348906</v>
      </c>
      <c r="CJ332" s="1">
        <v>4.0037797285615299E-14</v>
      </c>
      <c r="CK332" s="1">
        <v>-1.11590362304981E-13</v>
      </c>
      <c r="CL332">
        <v>127.700707174131</v>
      </c>
      <c r="CM332">
        <v>100.972976612872</v>
      </c>
      <c r="CN332" s="1">
        <v>1.1466113305068501E-13</v>
      </c>
      <c r="CO332">
        <v>96.678627148937693</v>
      </c>
      <c r="CP332" s="1">
        <v>2.09014454932599E-12</v>
      </c>
      <c r="CQ332">
        <v>78.276311687561403</v>
      </c>
      <c r="CR332">
        <v>158.096136019591</v>
      </c>
      <c r="CS332" s="1">
        <v>3.7934660291574699E-13</v>
      </c>
      <c r="CT332" s="1">
        <v>-1.30270020181354E-13</v>
      </c>
      <c r="CV332">
        <f>COUNTIF(B332:CU332,"&gt;1")</f>
        <v>68</v>
      </c>
    </row>
    <row r="333" spans="1:100" x14ac:dyDescent="0.2">
      <c r="A333" t="s">
        <v>116</v>
      </c>
      <c r="B333">
        <v>137.96861691110499</v>
      </c>
      <c r="C333">
        <v>47.888617832590299</v>
      </c>
      <c r="D333">
        <v>105.687486175687</v>
      </c>
      <c r="E333" s="1">
        <v>2.3470374260641002E-12</v>
      </c>
      <c r="F333" s="1">
        <v>2.1410310375415501E-12</v>
      </c>
      <c r="G333">
        <v>130.74384177825601</v>
      </c>
      <c r="H333">
        <v>47.940135739099802</v>
      </c>
      <c r="I333">
        <v>140.845461911081</v>
      </c>
      <c r="J333">
        <v>60.313596974985998</v>
      </c>
      <c r="K333" s="1">
        <v>8.7096248236133298E-13</v>
      </c>
      <c r="L333">
        <v>112.189385392921</v>
      </c>
      <c r="M333" s="1">
        <v>8.8195015506405995E-12</v>
      </c>
      <c r="N333" s="1">
        <v>1.6284562546146899E-11</v>
      </c>
      <c r="O333">
        <v>73.320241945304005</v>
      </c>
      <c r="P333">
        <v>82.357753245307705</v>
      </c>
      <c r="Q333" s="1">
        <v>-1.91597448491315E-11</v>
      </c>
      <c r="R333" s="1">
        <v>-4.01225192569806E-12</v>
      </c>
      <c r="S333" s="1">
        <v>-3.14643035166388E-12</v>
      </c>
      <c r="T333" s="1">
        <v>-1.5387167835215801E-11</v>
      </c>
      <c r="U333">
        <v>114.62239721924</v>
      </c>
      <c r="V333">
        <v>120.075223778672</v>
      </c>
      <c r="W333">
        <v>62.461539994776402</v>
      </c>
      <c r="X333" s="1">
        <v>1.5332394572457701E-12</v>
      </c>
      <c r="Y333">
        <v>125.08569181128701</v>
      </c>
      <c r="Z333">
        <v>44.5744104157191</v>
      </c>
      <c r="AA333">
        <v>87.733473857996898</v>
      </c>
      <c r="AB333">
        <v>119.52730669709401</v>
      </c>
      <c r="AC333">
        <v>119.575001843951</v>
      </c>
      <c r="AD333" s="1">
        <v>-4.7885840551326602E-12</v>
      </c>
      <c r="AE333">
        <v>57.527684900573298</v>
      </c>
      <c r="AF333">
        <v>109.444835544667</v>
      </c>
      <c r="AG333">
        <v>140.86844767986</v>
      </c>
      <c r="AH333">
        <v>80.754001296870797</v>
      </c>
      <c r="AI333">
        <v>56.929871771786303</v>
      </c>
      <c r="AJ333">
        <v>102.690150626394</v>
      </c>
      <c r="AK333" s="1">
        <v>8.0865553556244105E-13</v>
      </c>
      <c r="AL333">
        <v>154.010905938479</v>
      </c>
      <c r="AM333">
        <v>69.622338281665606</v>
      </c>
      <c r="AN333" s="1">
        <v>-1.42089827500355E-11</v>
      </c>
      <c r="AO333">
        <v>123.516267063432</v>
      </c>
      <c r="AP333" s="1">
        <v>-8.5152637747501094E-12</v>
      </c>
      <c r="AQ333">
        <v>86.681589191583299</v>
      </c>
      <c r="AR333">
        <v>87.155965018712294</v>
      </c>
      <c r="AS333">
        <v>82.4828607840779</v>
      </c>
      <c r="AT333" s="1">
        <v>-2.8237170936652099E-14</v>
      </c>
      <c r="AU333">
        <v>131.910680778147</v>
      </c>
      <c r="AV333">
        <v>123.653235588077</v>
      </c>
      <c r="AW333" s="1">
        <v>-3.8245050144748801E-13</v>
      </c>
      <c r="AX333">
        <v>105.19595828712499</v>
      </c>
      <c r="AY333">
        <v>83.163631442401297</v>
      </c>
      <c r="AZ333">
        <v>67.397204925144493</v>
      </c>
      <c r="BA333">
        <v>54.381018060323903</v>
      </c>
      <c r="BB333">
        <v>104.264078067752</v>
      </c>
      <c r="BC333" s="1">
        <v>1.98854904594965E-11</v>
      </c>
      <c r="BD333">
        <v>170.05795537056201</v>
      </c>
      <c r="BE333">
        <v>70.179715580951594</v>
      </c>
      <c r="BF333" s="1">
        <v>-2.15619274608776E-11</v>
      </c>
      <c r="BG333" s="1">
        <v>-4.7016296313891804E-13</v>
      </c>
      <c r="BH333">
        <v>109.707182834371</v>
      </c>
      <c r="BI333">
        <v>40.571050824629999</v>
      </c>
      <c r="BJ333">
        <v>104.337898835448</v>
      </c>
      <c r="BK333">
        <v>97.822125733634905</v>
      </c>
      <c r="BL333">
        <v>80.608819113443602</v>
      </c>
      <c r="BM333">
        <v>69.094412946614199</v>
      </c>
      <c r="BN333">
        <v>67.896926714246305</v>
      </c>
      <c r="BO333">
        <v>190.11046614421701</v>
      </c>
      <c r="BP333" s="1">
        <v>5.1324749873437504E-12</v>
      </c>
      <c r="BQ333">
        <v>86.411847863436293</v>
      </c>
      <c r="BR333" s="1">
        <v>3.5145861889466101E-12</v>
      </c>
      <c r="BS333">
        <v>57.3320911263176</v>
      </c>
      <c r="BT333" s="1">
        <v>-1.5500191476861402E-11</v>
      </c>
      <c r="BU333">
        <v>154.81227189796201</v>
      </c>
      <c r="BV333" s="1">
        <v>3.1628835062701602E-9</v>
      </c>
      <c r="BW333" s="1">
        <v>-1.9291746276974102E-11</v>
      </c>
      <c r="BX333" s="1">
        <v>8.78357698293859E-12</v>
      </c>
      <c r="BY333" s="1">
        <v>-2.96042970020149E-15</v>
      </c>
      <c r="BZ333">
        <v>54.854107774974601</v>
      </c>
      <c r="CA333">
        <v>71.259572861702495</v>
      </c>
      <c r="CB333">
        <v>59.905742280396403</v>
      </c>
      <c r="CC333">
        <v>100.53256768455699</v>
      </c>
      <c r="CD333">
        <v>119.874281292901</v>
      </c>
      <c r="CE333">
        <v>107.14516401139601</v>
      </c>
      <c r="CF333">
        <v>144.37632887603399</v>
      </c>
      <c r="CG333">
        <v>0</v>
      </c>
      <c r="CH333">
        <v>92.000473657051202</v>
      </c>
      <c r="CI333">
        <v>97.743251430349503</v>
      </c>
      <c r="CJ333">
        <v>112.762996479043</v>
      </c>
      <c r="CK333">
        <v>91.930716525241095</v>
      </c>
      <c r="CL333">
        <v>84.927136891750806</v>
      </c>
      <c r="CM333" s="1">
        <v>1.9865640807874498E-14</v>
      </c>
      <c r="CN333">
        <v>100.972094354421</v>
      </c>
      <c r="CO333">
        <v>120.548620418193</v>
      </c>
      <c r="CP333">
        <v>96.678627148937096</v>
      </c>
      <c r="CQ333">
        <v>83.419435971698306</v>
      </c>
      <c r="CR333">
        <v>78.276311687561403</v>
      </c>
      <c r="CS333" s="1">
        <v>-6.1492795772926704E-12</v>
      </c>
      <c r="CT333">
        <v>123.19364386956499</v>
      </c>
      <c r="CU333">
        <v>67.144694360138999</v>
      </c>
      <c r="CV333">
        <f>COUNTIF(B333:CU333,"&gt;1")</f>
        <v>69</v>
      </c>
    </row>
    <row r="334" spans="1:100" x14ac:dyDescent="0.2">
      <c r="A334" t="s">
        <v>216</v>
      </c>
      <c r="B334" s="1">
        <v>3.7659565927289703E-14</v>
      </c>
      <c r="C334">
        <v>47.889129688113897</v>
      </c>
      <c r="D334">
        <v>96.317578624497003</v>
      </c>
      <c r="E334">
        <v>72.521528515865</v>
      </c>
      <c r="F334">
        <v>104.75817077229399</v>
      </c>
      <c r="G334">
        <v>150.33593669672601</v>
      </c>
      <c r="H334">
        <v>47.940648696519098</v>
      </c>
      <c r="I334" s="1">
        <v>-6.6287510017040703E-14</v>
      </c>
      <c r="J334">
        <v>0</v>
      </c>
      <c r="K334">
        <v>88.1568182124646</v>
      </c>
      <c r="L334">
        <v>95.541422433001998</v>
      </c>
      <c r="M334">
        <v>101.525513351052</v>
      </c>
      <c r="N334">
        <v>78.8704012058041</v>
      </c>
      <c r="O334" s="1">
        <v>1.78918906620093E-13</v>
      </c>
      <c r="P334" s="1">
        <v>-3.0164933679752199E-14</v>
      </c>
      <c r="Q334">
        <v>100.60815508901401</v>
      </c>
      <c r="R334">
        <v>144.437854580916</v>
      </c>
      <c r="S334">
        <v>96.028234447895599</v>
      </c>
      <c r="T334">
        <v>64.268135090105403</v>
      </c>
      <c r="U334" s="1">
        <v>-5.24073607455854E-14</v>
      </c>
      <c r="V334">
        <v>120.075223778671</v>
      </c>
      <c r="W334" s="1">
        <v>9.1363043275539903E-14</v>
      </c>
      <c r="X334">
        <v>114.035451424201</v>
      </c>
      <c r="Y334">
        <v>98.935131996937997</v>
      </c>
      <c r="Z334">
        <v>44.574911009635002</v>
      </c>
      <c r="AA334">
        <v>87.733473857990205</v>
      </c>
      <c r="AB334">
        <v>119.527306697095</v>
      </c>
      <c r="AC334">
        <v>119.575001843948</v>
      </c>
      <c r="AD334">
        <v>127.88920396472901</v>
      </c>
      <c r="AE334">
        <v>57.528027579863803</v>
      </c>
      <c r="AF334">
        <v>96.064853355455796</v>
      </c>
      <c r="AG334" s="1">
        <v>-1.7191864404649299E-13</v>
      </c>
      <c r="AH334">
        <v>80.754001296866505</v>
      </c>
      <c r="AI334">
        <v>56.930207365988103</v>
      </c>
      <c r="AJ334">
        <v>102.690150626394</v>
      </c>
      <c r="AK334">
        <v>95.783748131851993</v>
      </c>
      <c r="AL334" s="1">
        <v>9.9713250313332104E-16</v>
      </c>
      <c r="AM334" s="1">
        <v>-1.3698955025945001E-14</v>
      </c>
      <c r="AN334">
        <v>136.75170744713799</v>
      </c>
      <c r="AO334">
        <v>90.771288777745198</v>
      </c>
      <c r="AP334">
        <v>87.461042929071795</v>
      </c>
      <c r="AQ334">
        <v>60.446201441664201</v>
      </c>
      <c r="AR334">
        <v>87.156476278470294</v>
      </c>
      <c r="AS334">
        <v>82.482860784078099</v>
      </c>
      <c r="AT334">
        <v>103.954530607731</v>
      </c>
      <c r="AU334" s="1">
        <v>1.2091307689781901E-14</v>
      </c>
      <c r="AV334">
        <v>85.679117602864096</v>
      </c>
      <c r="AW334">
        <v>86.885650751160796</v>
      </c>
      <c r="AX334" s="1">
        <v>9.3448586155377803E-15</v>
      </c>
      <c r="AY334" s="1">
        <v>-4.1366597235982198E-14</v>
      </c>
      <c r="AZ334">
        <v>63.111836901957098</v>
      </c>
      <c r="BA334">
        <v>54.381349795024697</v>
      </c>
      <c r="BB334" s="1">
        <v>-2.2766348738658498E-13</v>
      </c>
      <c r="BC334">
        <v>86.815585746303597</v>
      </c>
      <c r="BD334">
        <v>170.05795537056099</v>
      </c>
      <c r="BE334">
        <v>94.669822841742999</v>
      </c>
      <c r="BF334">
        <v>85.9272810394326</v>
      </c>
      <c r="BG334">
        <v>95.897128604128397</v>
      </c>
      <c r="BH334">
        <v>40.571478367812396</v>
      </c>
      <c r="BI334" s="1">
        <v>-7.7292982034667304E-14</v>
      </c>
      <c r="BJ334" s="1">
        <v>-9.1696472621667301E-11</v>
      </c>
      <c r="BK334">
        <v>80.608819113444397</v>
      </c>
      <c r="BL334">
        <v>66.186470313868</v>
      </c>
      <c r="BM334">
        <v>67.896926714245595</v>
      </c>
      <c r="BN334">
        <v>190.11046614421599</v>
      </c>
      <c r="BO334">
        <v>52.168505085044302</v>
      </c>
      <c r="BP334" s="1">
        <v>3.4200028645880299E-13</v>
      </c>
      <c r="BQ334">
        <v>133.35199138000701</v>
      </c>
      <c r="BR334">
        <v>57.332431479375998</v>
      </c>
      <c r="BS334">
        <v>108.076434932624</v>
      </c>
      <c r="BT334">
        <v>156.50378447975999</v>
      </c>
      <c r="BU334">
        <v>50.074063797419001</v>
      </c>
      <c r="BV334">
        <v>76.041605226728194</v>
      </c>
      <c r="BW334">
        <v>94.759427524280198</v>
      </c>
      <c r="BX334">
        <v>54.854445306676702</v>
      </c>
      <c r="BY334">
        <v>71.259572861702793</v>
      </c>
      <c r="BZ334">
        <v>59.905742280396403</v>
      </c>
      <c r="CA334" s="1">
        <v>-4.2766114056045099E-14</v>
      </c>
      <c r="CB334" s="1">
        <v>-3.1048390556624999E-13</v>
      </c>
      <c r="CC334" s="1">
        <v>9.7266522051570891E-13</v>
      </c>
      <c r="CD334">
        <v>144.376328876033</v>
      </c>
      <c r="CE334">
        <v>97.053539442012294</v>
      </c>
      <c r="CF334">
        <v>70.519446856762997</v>
      </c>
      <c r="CG334">
        <v>87.020103083707696</v>
      </c>
      <c r="CH334" s="1">
        <v>-1.1061742471964801E-12</v>
      </c>
      <c r="CI334" s="1">
        <v>6.1356380046124299E-13</v>
      </c>
      <c r="CJ334">
        <v>84.927136891763496</v>
      </c>
      <c r="CK334">
        <v>127.700707174133</v>
      </c>
      <c r="CL334">
        <v>100.97297661287</v>
      </c>
      <c r="CM334">
        <v>120.54862041817</v>
      </c>
      <c r="CN334">
        <v>96.678627148936897</v>
      </c>
      <c r="CO334" s="1">
        <v>-8.9929059254145602E-14</v>
      </c>
      <c r="CP334">
        <v>78.276311687561602</v>
      </c>
      <c r="CQ334">
        <v>158.09613601959299</v>
      </c>
      <c r="CR334" s="1">
        <v>-9.2102514861835694E-13</v>
      </c>
      <c r="CS334" s="1">
        <v>1.82357316267597E-14</v>
      </c>
      <c r="CV334">
        <f>COUNTIF(B334:CU334,"&gt;1")</f>
        <v>71</v>
      </c>
    </row>
    <row r="335" spans="1:100" x14ac:dyDescent="0.2">
      <c r="A335" t="s">
        <v>565</v>
      </c>
      <c r="B335">
        <v>119.97271035749</v>
      </c>
      <c r="C335">
        <v>47.889129688114203</v>
      </c>
      <c r="D335">
        <v>105.68748617568799</v>
      </c>
      <c r="E335">
        <v>72.521528515865995</v>
      </c>
      <c r="F335">
        <v>104.758170772295</v>
      </c>
      <c r="G335">
        <v>150.335936696727</v>
      </c>
      <c r="H335">
        <v>47.940648696518601</v>
      </c>
      <c r="I335">
        <v>141.59599792802899</v>
      </c>
      <c r="J335" s="1">
        <v>5.7092523493140005E-14</v>
      </c>
      <c r="K335">
        <v>88.156818212465097</v>
      </c>
      <c r="L335">
        <v>112.18938539292201</v>
      </c>
      <c r="M335">
        <v>101.525513351051</v>
      </c>
      <c r="N335">
        <v>59.611671284548699</v>
      </c>
      <c r="O335">
        <v>71.214190946965999</v>
      </c>
      <c r="P335" s="1">
        <v>3.20434395826391E-13</v>
      </c>
      <c r="Q335" s="1">
        <v>-1.7023205177809301E-12</v>
      </c>
      <c r="R335">
        <v>127.25480158481299</v>
      </c>
      <c r="S335">
        <v>96.028234447896594</v>
      </c>
      <c r="T335" s="1">
        <v>-2.4672642157928699E-14</v>
      </c>
      <c r="U335">
        <v>114.62239721924099</v>
      </c>
      <c r="V335">
        <v>120.07522377867301</v>
      </c>
      <c r="W335">
        <v>62.461539994772103</v>
      </c>
      <c r="X335">
        <v>114.03545142420001</v>
      </c>
      <c r="Y335">
        <v>124.725684009798</v>
      </c>
      <c r="Z335">
        <v>44.574911009631002</v>
      </c>
      <c r="AA335">
        <v>87.733473857988699</v>
      </c>
      <c r="AB335" s="1">
        <v>1.4564711438850601E-12</v>
      </c>
      <c r="AC335">
        <v>119.575001843948</v>
      </c>
      <c r="AD335">
        <v>113.326142688838</v>
      </c>
      <c r="AE335" s="1">
        <v>-1.33538456208478E-14</v>
      </c>
      <c r="AF335">
        <v>109.578032857865</v>
      </c>
      <c r="AG335">
        <v>140.86844767986099</v>
      </c>
      <c r="AH335">
        <v>80.086600843253905</v>
      </c>
      <c r="AI335" s="1">
        <v>1.9257121789032999E-14</v>
      </c>
      <c r="AJ335">
        <v>102.486512373129</v>
      </c>
      <c r="AK335">
        <v>80.378447063924597</v>
      </c>
      <c r="AL335" s="1">
        <v>-1.6823597734782701E-14</v>
      </c>
      <c r="AM335">
        <v>69.622338281666501</v>
      </c>
      <c r="AN335">
        <v>136.75170744713699</v>
      </c>
      <c r="AO335">
        <v>120.717949232834</v>
      </c>
      <c r="AP335" s="1">
        <v>4.3138283229002699E-24</v>
      </c>
      <c r="AQ335">
        <v>86.681589191584095</v>
      </c>
      <c r="AR335">
        <v>87.156476278473903</v>
      </c>
      <c r="AS335">
        <v>82.482860784077005</v>
      </c>
      <c r="AT335" s="1">
        <v>9.5746317573024494E-14</v>
      </c>
      <c r="AU335">
        <v>131.910680778146</v>
      </c>
      <c r="AV335">
        <v>123.653235588076</v>
      </c>
      <c r="AW335" s="1">
        <v>4.3135320178487703E-14</v>
      </c>
      <c r="AX335">
        <v>105.19595828712499</v>
      </c>
      <c r="AY335" s="1">
        <v>-4.4713278950343499E-14</v>
      </c>
      <c r="AZ335">
        <v>67.397204925143996</v>
      </c>
      <c r="BA335">
        <v>54.381349795024299</v>
      </c>
      <c r="BB335">
        <v>104.58336853881001</v>
      </c>
      <c r="BC335">
        <v>86.815585746303597</v>
      </c>
      <c r="BD335">
        <v>170.05795537055801</v>
      </c>
      <c r="BE335" s="1">
        <v>4.1517923123149301E-14</v>
      </c>
      <c r="BF335">
        <v>75.082962943451506</v>
      </c>
      <c r="BG335">
        <v>85.927281039432799</v>
      </c>
      <c r="BH335">
        <v>109.70718283436899</v>
      </c>
      <c r="BI335">
        <v>40.571478367813</v>
      </c>
      <c r="BJ335">
        <v>104.337898835448</v>
      </c>
      <c r="BK335">
        <v>97.822125733635801</v>
      </c>
      <c r="BL335">
        <v>0</v>
      </c>
      <c r="BM335" s="1">
        <v>-4.7173487611082801E-14</v>
      </c>
      <c r="BN335">
        <v>67.896926714246504</v>
      </c>
      <c r="BO335">
        <v>189.145236986204</v>
      </c>
      <c r="BP335" s="1">
        <v>1.1477242342381801E-13</v>
      </c>
      <c r="BQ335" s="1">
        <v>-2.4890811655552501E-14</v>
      </c>
      <c r="BR335">
        <v>133.35199137999501</v>
      </c>
      <c r="BS335">
        <v>108.076434932624</v>
      </c>
      <c r="BT335">
        <v>147.74288000406199</v>
      </c>
      <c r="BU335" s="1">
        <v>1.8746462176507301E-14</v>
      </c>
      <c r="BV335" s="1">
        <v>3.0349894920185999E-14</v>
      </c>
      <c r="BW335" s="1">
        <v>-3.0694936842378899E-13</v>
      </c>
      <c r="BX335" s="1">
        <v>-4.1240438586900698E-13</v>
      </c>
      <c r="BY335">
        <v>71.259572861703106</v>
      </c>
      <c r="BZ335">
        <v>59.905742280395799</v>
      </c>
      <c r="CA335">
        <v>100.53256768455699</v>
      </c>
      <c r="CB335">
        <v>122.891740488417</v>
      </c>
      <c r="CC335">
        <v>112.820637920116</v>
      </c>
      <c r="CD335">
        <v>144.37632887603701</v>
      </c>
      <c r="CE335" s="1">
        <v>1.4311378279929699E-14</v>
      </c>
      <c r="CF335" s="1">
        <v>1.00168631871482E-13</v>
      </c>
      <c r="CG335" s="1">
        <v>-6.1042679036342306E-14</v>
      </c>
      <c r="CH335">
        <v>111.979151973607</v>
      </c>
      <c r="CI335">
        <v>92.064912425577006</v>
      </c>
      <c r="CJ335">
        <v>84.927136891760199</v>
      </c>
      <c r="CK335">
        <v>111.641104698531</v>
      </c>
      <c r="CL335">
        <v>100.434761043881</v>
      </c>
      <c r="CM335">
        <v>120.54862041819401</v>
      </c>
      <c r="CN335">
        <v>78.263650549140806</v>
      </c>
      <c r="CO335">
        <v>83.419435971698306</v>
      </c>
      <c r="CP335">
        <v>78.276311687561005</v>
      </c>
      <c r="CQ335">
        <v>158.09613601959299</v>
      </c>
      <c r="CR335">
        <v>123.474047128758</v>
      </c>
      <c r="CS335">
        <v>67.144694360139098</v>
      </c>
      <c r="CV335">
        <f>COUNTIF(B335:CU335,"&gt;1")</f>
        <v>72</v>
      </c>
    </row>
    <row r="336" spans="1:100" x14ac:dyDescent="0.2">
      <c r="A336" t="s">
        <v>632</v>
      </c>
      <c r="B336" s="1">
        <v>4.4312063978336698E-11</v>
      </c>
      <c r="C336">
        <v>47.753943053591399</v>
      </c>
      <c r="D336">
        <v>85.456601212748296</v>
      </c>
      <c r="E336">
        <v>72.521528515865</v>
      </c>
      <c r="F336">
        <v>104.75817077229399</v>
      </c>
      <c r="G336">
        <v>150.335936696727</v>
      </c>
      <c r="H336">
        <v>47.940648696519602</v>
      </c>
      <c r="I336" s="1">
        <v>5.2623611105245697E-11</v>
      </c>
      <c r="J336" s="1">
        <v>-1.6863519035002499E-11</v>
      </c>
      <c r="K336">
        <v>87.729684576843894</v>
      </c>
      <c r="L336">
        <v>93.654519044085902</v>
      </c>
      <c r="M336">
        <v>101.525513351054</v>
      </c>
      <c r="N336">
        <v>78.758310356387497</v>
      </c>
      <c r="O336" s="1">
        <v>-1.8140055096254401E-11</v>
      </c>
      <c r="P336" s="1">
        <v>1.1734718961282199E-12</v>
      </c>
      <c r="Q336">
        <v>100.608155089012</v>
      </c>
      <c r="R336">
        <v>144.437854580915</v>
      </c>
      <c r="S336">
        <v>96.028234447895699</v>
      </c>
      <c r="T336">
        <v>64.268135090103698</v>
      </c>
      <c r="U336" s="1">
        <v>2.2465040111752799E-11</v>
      </c>
      <c r="V336">
        <v>120.075223778671</v>
      </c>
      <c r="W336" s="1">
        <v>-3.8060813634958797E-12</v>
      </c>
      <c r="X336">
        <v>113.40605430243301</v>
      </c>
      <c r="Y336">
        <v>124.940163652443</v>
      </c>
      <c r="Z336">
        <v>44.491561696771299</v>
      </c>
      <c r="AA336">
        <v>87.733473857988301</v>
      </c>
      <c r="AB336">
        <v>119.527306697095</v>
      </c>
      <c r="AC336">
        <v>119.57500184395199</v>
      </c>
      <c r="AD336">
        <v>127.88920396472901</v>
      </c>
      <c r="AE336">
        <v>57.528027579863299</v>
      </c>
      <c r="AF336" s="1">
        <v>-4.0337512406815501E-11</v>
      </c>
      <c r="AG336" s="1">
        <v>-2.9610757403129502E-11</v>
      </c>
      <c r="AH336">
        <v>80.754001296869802</v>
      </c>
      <c r="AI336">
        <v>56.930207365987997</v>
      </c>
      <c r="AJ336">
        <v>102.69015062639301</v>
      </c>
      <c r="AK336">
        <v>95.783748131851894</v>
      </c>
      <c r="AL336" s="1">
        <v>2.2307421931626601E-11</v>
      </c>
      <c r="AM336">
        <v>69.500940938185806</v>
      </c>
      <c r="AN336">
        <v>136.75170744714001</v>
      </c>
      <c r="AO336">
        <v>120.156338490509</v>
      </c>
      <c r="AP336">
        <v>86.610318205392701</v>
      </c>
      <c r="AQ336" s="1">
        <v>1.4765687186943199E-11</v>
      </c>
      <c r="AR336">
        <v>87.156476278473207</v>
      </c>
      <c r="AS336">
        <v>82.482860784078298</v>
      </c>
      <c r="AT336">
        <v>103.954530607731</v>
      </c>
      <c r="AU336" s="1">
        <v>2.5204473503613199E-12</v>
      </c>
      <c r="AV336">
        <v>123.653235588076</v>
      </c>
      <c r="AW336">
        <v>86.8996783685851</v>
      </c>
      <c r="AX336">
        <v>85.508084058490198</v>
      </c>
      <c r="AY336" s="1">
        <v>8.4498659074988905E-12</v>
      </c>
      <c r="AZ336" s="1">
        <v>9.8688337161687906E-12</v>
      </c>
      <c r="BA336">
        <v>54.381349795024597</v>
      </c>
      <c r="BB336" s="1">
        <v>1.75229681553748E-11</v>
      </c>
      <c r="BC336">
        <v>86.815585746303199</v>
      </c>
      <c r="BD336">
        <v>170.05795537055999</v>
      </c>
      <c r="BE336" s="1">
        <v>4.66544098138794E-11</v>
      </c>
      <c r="BF336">
        <v>94.669822841743596</v>
      </c>
      <c r="BG336">
        <v>85.927281039430099</v>
      </c>
      <c r="BH336">
        <v>109.70718283436899</v>
      </c>
      <c r="BI336">
        <v>40.452540543498003</v>
      </c>
      <c r="BJ336" s="1">
        <v>1.15312093032517E-11</v>
      </c>
      <c r="BK336" s="1">
        <v>-2.2475765590483699E-11</v>
      </c>
      <c r="BL336">
        <v>80.608819113444</v>
      </c>
      <c r="BM336">
        <v>62.936835835573</v>
      </c>
      <c r="BN336">
        <v>67.896926714245893</v>
      </c>
      <c r="BO336">
        <v>190.110466144219</v>
      </c>
      <c r="BP336">
        <v>52.168505085122099</v>
      </c>
      <c r="BQ336" s="1">
        <v>2.1893457286987199E-11</v>
      </c>
      <c r="BR336">
        <v>124.698102181674</v>
      </c>
      <c r="BS336">
        <v>57.332431479342901</v>
      </c>
      <c r="BT336">
        <v>108.076434932624</v>
      </c>
      <c r="BU336">
        <v>156.50378447975999</v>
      </c>
      <c r="BV336">
        <v>49.926786274469798</v>
      </c>
      <c r="BW336">
        <v>70.4588546204631</v>
      </c>
      <c r="BX336">
        <v>76.041605226728194</v>
      </c>
      <c r="BY336">
        <v>89.277995983319499</v>
      </c>
      <c r="BZ336">
        <v>54.8544453066771</v>
      </c>
      <c r="CA336">
        <v>71.259572861702395</v>
      </c>
      <c r="CB336">
        <v>59.905742280396403</v>
      </c>
      <c r="CC336">
        <v>95.151057178966994</v>
      </c>
      <c r="CD336" s="1">
        <v>-2.8058037362125299E-11</v>
      </c>
      <c r="CE336" s="1">
        <v>-1.5279284689964101E-10</v>
      </c>
      <c r="CF336">
        <v>144.37632887603201</v>
      </c>
      <c r="CG336">
        <v>97.053539442012493</v>
      </c>
      <c r="CH336">
        <v>88.365667202476104</v>
      </c>
      <c r="CI336" s="1">
        <v>8.5818393243619596E-11</v>
      </c>
      <c r="CJ336" s="1">
        <v>1.12242312284049E-11</v>
      </c>
      <c r="CK336" s="1">
        <v>3.21553770726377E-12</v>
      </c>
      <c r="CL336">
        <v>84.927136891763993</v>
      </c>
      <c r="CM336">
        <v>127.700707174133</v>
      </c>
      <c r="CN336">
        <v>100.972976612872</v>
      </c>
      <c r="CO336">
        <v>120.54862041819401</v>
      </c>
      <c r="CP336">
        <v>96.678627148938006</v>
      </c>
      <c r="CQ336">
        <v>82.925955332279003</v>
      </c>
      <c r="CR336">
        <v>78.276311687561304</v>
      </c>
      <c r="CS336">
        <v>158.09613601959401</v>
      </c>
      <c r="CT336" s="1">
        <v>3.4483887824070098E-11</v>
      </c>
      <c r="CU336" s="1">
        <v>4.7271604905840701E-13</v>
      </c>
      <c r="CV336">
        <f>COUNTIF(B336:CU336,"&gt;1")</f>
        <v>72</v>
      </c>
    </row>
    <row r="337" spans="1:100" x14ac:dyDescent="0.2">
      <c r="A337" t="s">
        <v>835</v>
      </c>
      <c r="B337">
        <v>137.96861691110601</v>
      </c>
      <c r="C337">
        <v>47.889129688113897</v>
      </c>
      <c r="D337">
        <v>105.68748617568799</v>
      </c>
      <c r="E337">
        <v>72.521528515865299</v>
      </c>
      <c r="F337">
        <v>104.758170772295</v>
      </c>
      <c r="G337" s="1">
        <v>-3.9360801883410201E-13</v>
      </c>
      <c r="H337">
        <v>47.9406486965187</v>
      </c>
      <c r="I337">
        <v>141.59599792802899</v>
      </c>
      <c r="J337">
        <v>60.512652808867102</v>
      </c>
      <c r="K337">
        <v>88.1568182124673</v>
      </c>
      <c r="L337">
        <v>112.189385392923</v>
      </c>
      <c r="M337">
        <v>101.525513351052</v>
      </c>
      <c r="N337">
        <v>78.870401205804001</v>
      </c>
      <c r="O337">
        <v>73.320241945303394</v>
      </c>
      <c r="P337">
        <v>82.357753245307904</v>
      </c>
      <c r="Q337">
        <v>100.608155089012</v>
      </c>
      <c r="R337">
        <v>144.43785458091699</v>
      </c>
      <c r="S337">
        <v>96.028234447896196</v>
      </c>
      <c r="T337">
        <v>64.268135090105602</v>
      </c>
      <c r="U337">
        <v>114.62239721924</v>
      </c>
      <c r="V337" s="1">
        <v>-3.74824736753483E-14</v>
      </c>
      <c r="W337">
        <v>62.461539994776501</v>
      </c>
      <c r="X337">
        <v>114.035451424199</v>
      </c>
      <c r="Y337">
        <v>125.085691811286</v>
      </c>
      <c r="Z337">
        <v>44.574911009634299</v>
      </c>
      <c r="AA337" s="1">
        <v>-1.0232434241613E-13</v>
      </c>
      <c r="AB337" s="1">
        <v>9.5082462196103597E-14</v>
      </c>
      <c r="AC337" s="1">
        <v>-1.1748245973583601E-13</v>
      </c>
      <c r="AD337">
        <v>127.88920396472901</v>
      </c>
      <c r="AE337">
        <v>57.528027579863497</v>
      </c>
      <c r="AF337">
        <v>109.578032857864</v>
      </c>
      <c r="AG337">
        <v>140.86844767986099</v>
      </c>
      <c r="AH337" s="1">
        <v>-1.1920671696551E-13</v>
      </c>
      <c r="AI337">
        <v>56.930207365988203</v>
      </c>
      <c r="AJ337" s="1">
        <v>-5.1184063990646902E-14</v>
      </c>
      <c r="AK337">
        <v>95.783748131852704</v>
      </c>
      <c r="AL337">
        <v>154.073083408656</v>
      </c>
      <c r="AM337">
        <v>69.622338281665094</v>
      </c>
      <c r="AN337">
        <v>136.75170744714001</v>
      </c>
      <c r="AO337">
        <v>123.516267063432</v>
      </c>
      <c r="AP337">
        <v>87.461042929074694</v>
      </c>
      <c r="AQ337">
        <v>86.681589191583498</v>
      </c>
      <c r="AR337">
        <v>87.156476278873896</v>
      </c>
      <c r="AS337" s="1">
        <v>1.7439269967804499E-14</v>
      </c>
      <c r="AT337">
        <v>103.954530607731</v>
      </c>
      <c r="AU337">
        <v>131.910680778146</v>
      </c>
      <c r="AV337" s="1">
        <v>-1.80006156210999E-13</v>
      </c>
      <c r="AW337">
        <v>86.899678368585995</v>
      </c>
      <c r="AX337">
        <v>105.195958287129</v>
      </c>
      <c r="AY337">
        <v>83.163631442402206</v>
      </c>
      <c r="AZ337">
        <v>67.397204925143797</v>
      </c>
      <c r="BA337">
        <v>54.381349795024398</v>
      </c>
      <c r="BB337">
        <v>104.58336853881001</v>
      </c>
      <c r="BC337">
        <v>86.815585746303796</v>
      </c>
      <c r="BD337" s="1">
        <v>-1.06285812781405E-13</v>
      </c>
      <c r="BE337">
        <v>70.179715580949306</v>
      </c>
      <c r="BF337">
        <v>94.669822841743795</v>
      </c>
      <c r="BG337">
        <v>85.927281039430795</v>
      </c>
      <c r="BH337" s="1">
        <v>-1.14625768166466E-13</v>
      </c>
      <c r="BI337">
        <v>40.571478367812297</v>
      </c>
      <c r="BJ337">
        <v>104.337898835449</v>
      </c>
      <c r="BK337">
        <v>97.822125733635602</v>
      </c>
      <c r="BL337" s="1">
        <v>-7.0988091310115199E-14</v>
      </c>
      <c r="BM337" s="1">
        <v>-1.8291971481413499E-14</v>
      </c>
      <c r="BN337" s="1">
        <v>-3.8378961551420898E-14</v>
      </c>
      <c r="BO337">
        <v>143.65055453473499</v>
      </c>
      <c r="BP337">
        <v>52.168505085122199</v>
      </c>
      <c r="BQ337">
        <v>86.411847863437202</v>
      </c>
      <c r="BR337">
        <v>133.35199137999601</v>
      </c>
      <c r="BS337">
        <v>57.332431479344002</v>
      </c>
      <c r="BT337">
        <v>108.07643493262501</v>
      </c>
      <c r="BU337" s="1">
        <v>1.07532041778574E-13</v>
      </c>
      <c r="BV337">
        <v>50.074063797420202</v>
      </c>
      <c r="BW337">
        <v>72.013525005778504</v>
      </c>
      <c r="BX337">
        <v>76.041605226728805</v>
      </c>
      <c r="BY337">
        <v>94.759427524280298</v>
      </c>
      <c r="BZ337">
        <v>54.854445306676197</v>
      </c>
      <c r="CA337">
        <v>0</v>
      </c>
      <c r="CB337" s="1">
        <v>5.6797231367102899E-14</v>
      </c>
      <c r="CC337" s="1">
        <v>6.6814909034797299E-14</v>
      </c>
      <c r="CD337">
        <v>122.891740488416</v>
      </c>
      <c r="CE337">
        <v>121.01635212996</v>
      </c>
      <c r="CF337">
        <v>97.053539442011896</v>
      </c>
      <c r="CG337">
        <v>102.38669852372099</v>
      </c>
      <c r="CH337">
        <v>97.743251430349204</v>
      </c>
      <c r="CI337">
        <v>112.762996479043</v>
      </c>
      <c r="CJ337">
        <v>92.064912425577305</v>
      </c>
      <c r="CK337" s="1">
        <v>-7.7423927382283402E-14</v>
      </c>
      <c r="CL337">
        <v>127.70070717413201</v>
      </c>
      <c r="CM337" s="1">
        <v>-6.2649678568411396E-13</v>
      </c>
      <c r="CN337" s="1">
        <v>-9.9001521048573604E-14</v>
      </c>
      <c r="CO337" s="1">
        <v>6.7135684621515398E-14</v>
      </c>
      <c r="CP337" s="1">
        <v>4.3385367270903698E-13</v>
      </c>
      <c r="CQ337">
        <v>158.09613601962499</v>
      </c>
      <c r="CR337">
        <v>123.474047128756</v>
      </c>
      <c r="CS337">
        <v>67.144694360139397</v>
      </c>
      <c r="CV337">
        <f>COUNTIF(B337:CU337,"&gt;1")</f>
        <v>73</v>
      </c>
    </row>
    <row r="338" spans="1:100" x14ac:dyDescent="0.2">
      <c r="A338" t="s">
        <v>282</v>
      </c>
      <c r="B338">
        <v>125.236497001183</v>
      </c>
      <c r="C338">
        <v>47.826234860356003</v>
      </c>
      <c r="D338">
        <v>81.834699378759893</v>
      </c>
      <c r="E338" s="1">
        <v>5.17671704650459E-14</v>
      </c>
      <c r="F338" s="1">
        <v>8.1495350027801299E-14</v>
      </c>
      <c r="G338">
        <v>141.08330654349899</v>
      </c>
      <c r="H338">
        <v>47.795278632237199</v>
      </c>
      <c r="I338">
        <v>115.810408023459</v>
      </c>
      <c r="J338">
        <v>50.0575431701131</v>
      </c>
      <c r="K338" s="1">
        <v>2.5484536486730999E-11</v>
      </c>
      <c r="L338">
        <v>82.834878729142503</v>
      </c>
      <c r="M338" s="1">
        <v>2.0104364424916899E-13</v>
      </c>
      <c r="N338" s="1">
        <v>2.6948915529909201E-14</v>
      </c>
      <c r="O338" s="1">
        <v>2.5832028885117599E-14</v>
      </c>
      <c r="P338">
        <v>81.651622963002396</v>
      </c>
      <c r="Q338">
        <v>82.117912065317796</v>
      </c>
      <c r="R338">
        <v>137.30073961863201</v>
      </c>
      <c r="S338" s="1">
        <v>-1.7974642464479499E-13</v>
      </c>
      <c r="T338" s="1">
        <v>3.9860159264822597E-11</v>
      </c>
      <c r="U338">
        <v>90.597975274270098</v>
      </c>
      <c r="V338">
        <v>119.92143361707301</v>
      </c>
      <c r="W338">
        <v>46.8805789164457</v>
      </c>
      <c r="X338" s="1">
        <v>-2.5455410977071899E-13</v>
      </c>
      <c r="Y338">
        <v>106.390260530364</v>
      </c>
      <c r="Z338">
        <v>44.504766521673503</v>
      </c>
      <c r="AA338">
        <v>78.441427899706099</v>
      </c>
      <c r="AB338">
        <v>108.279149364285</v>
      </c>
      <c r="AC338">
        <v>102.49285872338299</v>
      </c>
      <c r="AD338">
        <v>111.838838637408</v>
      </c>
      <c r="AE338">
        <v>40.111449963932102</v>
      </c>
      <c r="AF338">
        <v>90.996409838308494</v>
      </c>
      <c r="AG338">
        <v>137.87023937242</v>
      </c>
      <c r="AH338">
        <v>74.559225044036097</v>
      </c>
      <c r="AI338">
        <v>44.379568948519598</v>
      </c>
      <c r="AJ338">
        <v>102.637614417695</v>
      </c>
      <c r="AK338" s="1">
        <v>-2.3465779302290298E-12</v>
      </c>
      <c r="AL338">
        <v>123.664218650717</v>
      </c>
      <c r="AM338">
        <v>64.014932890636501</v>
      </c>
      <c r="AN338">
        <v>132.30722033876401</v>
      </c>
      <c r="AO338">
        <v>84.554681533217206</v>
      </c>
      <c r="AP338" s="1">
        <v>-1.7154559855589799E-28</v>
      </c>
      <c r="AQ338" s="1">
        <v>2.5004553696502799E-12</v>
      </c>
      <c r="AR338">
        <v>69.533424854478</v>
      </c>
      <c r="AS338">
        <v>77.665739076046407</v>
      </c>
      <c r="AT338" s="1">
        <v>-6.83192853141864E-14</v>
      </c>
      <c r="AU338">
        <v>119.90837757308201</v>
      </c>
      <c r="AV338">
        <v>103.044362990065</v>
      </c>
      <c r="AW338">
        <v>0</v>
      </c>
      <c r="AX338">
        <v>100.268468639575</v>
      </c>
      <c r="AY338">
        <v>67.620450122776106</v>
      </c>
      <c r="AZ338">
        <v>60.066119543148702</v>
      </c>
      <c r="BA338">
        <v>43.9532521797085</v>
      </c>
      <c r="BB338">
        <v>96.5002520298641</v>
      </c>
      <c r="BC338" s="1">
        <v>1.0834921288957E-28</v>
      </c>
      <c r="BD338">
        <v>149.61753449030999</v>
      </c>
      <c r="BE338">
        <v>51.469102306429797</v>
      </c>
      <c r="BF338">
        <v>63.077843932626799</v>
      </c>
      <c r="BG338">
        <v>92.219738478748297</v>
      </c>
      <c r="BH338">
        <v>40.559907897948399</v>
      </c>
      <c r="BI338">
        <v>80.954282785799194</v>
      </c>
      <c r="BJ338">
        <v>79.321579609148301</v>
      </c>
      <c r="BK338">
        <v>67.068028699163605</v>
      </c>
      <c r="BL338" s="1">
        <v>1.4352887278023799E-28</v>
      </c>
      <c r="BM338">
        <v>54.586029703237799</v>
      </c>
      <c r="BN338">
        <v>165.98837661880799</v>
      </c>
      <c r="BO338">
        <v>67.780050275807596</v>
      </c>
      <c r="BP338">
        <v>127.651739840562</v>
      </c>
      <c r="BQ338">
        <v>40.0329754759777</v>
      </c>
      <c r="BR338" s="1">
        <v>-9.0944258881234507E-12</v>
      </c>
      <c r="BS338">
        <v>134.943668665589</v>
      </c>
      <c r="BT338" s="1">
        <v>1.2932307870208501E-13</v>
      </c>
      <c r="BU338">
        <v>68.2158374425982</v>
      </c>
      <c r="BV338" s="1">
        <v>-5.5169132665431302E-14</v>
      </c>
      <c r="BW338" s="1">
        <v>-2.2996200416462099E-13</v>
      </c>
      <c r="BX338">
        <v>44.350739580867099</v>
      </c>
      <c r="BY338">
        <v>65.224556731529304</v>
      </c>
      <c r="BZ338">
        <v>55.199240644143103</v>
      </c>
      <c r="CA338">
        <v>94.527961483452899</v>
      </c>
      <c r="CB338">
        <v>109.147453547561</v>
      </c>
      <c r="CC338">
        <v>115.874990335166</v>
      </c>
      <c r="CD338">
        <v>132.50332615358801</v>
      </c>
      <c r="CE338">
        <v>72.538287764180893</v>
      </c>
      <c r="CF338">
        <v>77.963983621307904</v>
      </c>
      <c r="CG338">
        <v>92.3053914521481</v>
      </c>
      <c r="CH338">
        <v>69.781589717976303</v>
      </c>
      <c r="CI338">
        <v>66.241045876447998</v>
      </c>
      <c r="CJ338">
        <v>68.154248539542493</v>
      </c>
      <c r="CK338" s="1">
        <v>7.0920325720212801E-13</v>
      </c>
      <c r="CL338">
        <v>89.275696613759493</v>
      </c>
      <c r="CM338">
        <v>116.376287153677</v>
      </c>
      <c r="CN338">
        <v>87.751009699677596</v>
      </c>
      <c r="CO338">
        <v>80.230532052913802</v>
      </c>
      <c r="CP338">
        <v>73.334986810536407</v>
      </c>
      <c r="CQ338">
        <v>144.422895443849</v>
      </c>
      <c r="CR338">
        <v>119.175090664873</v>
      </c>
      <c r="CS338" s="1">
        <v>1.23734569583809E-14</v>
      </c>
      <c r="CV338">
        <f>COUNTIF(B338:CU338,"&gt;1")</f>
        <v>74</v>
      </c>
    </row>
    <row r="339" spans="1:100" x14ac:dyDescent="0.2">
      <c r="A339" t="s">
        <v>614</v>
      </c>
      <c r="B339" s="1">
        <v>1.4437479650173099E-14</v>
      </c>
      <c r="C339">
        <v>47.889129688083599</v>
      </c>
      <c r="D339">
        <v>105.687486175687</v>
      </c>
      <c r="E339">
        <v>72.520723167069306</v>
      </c>
      <c r="F339">
        <v>104.75817077229399</v>
      </c>
      <c r="G339">
        <v>150.335936696728</v>
      </c>
      <c r="H339">
        <v>47.9406486965281</v>
      </c>
      <c r="I339">
        <v>141.59599792802899</v>
      </c>
      <c r="J339" s="1">
        <v>1.52693699100099E-13</v>
      </c>
      <c r="K339">
        <v>88.156818212458106</v>
      </c>
      <c r="L339" s="1">
        <v>7.0141921669213802E-12</v>
      </c>
      <c r="M339">
        <v>101.52551335104999</v>
      </c>
      <c r="N339">
        <v>78.8704012058042</v>
      </c>
      <c r="O339" s="1">
        <v>2.4160204494431099E-13</v>
      </c>
      <c r="P339" s="1">
        <v>-8.4822622440143699E-15</v>
      </c>
      <c r="Q339">
        <v>100.608155089012</v>
      </c>
      <c r="R339">
        <v>144.437854580916</v>
      </c>
      <c r="S339">
        <v>96.028234447896196</v>
      </c>
      <c r="T339">
        <v>64.268135090105503</v>
      </c>
      <c r="U339">
        <v>113.901768275424</v>
      </c>
      <c r="V339">
        <v>120.075223778671</v>
      </c>
      <c r="W339" s="1">
        <v>2.65804619209655E-14</v>
      </c>
      <c r="X339">
        <v>114.03247982420601</v>
      </c>
      <c r="Y339">
        <v>125.08569181128701</v>
      </c>
      <c r="Z339">
        <v>44.574911009636097</v>
      </c>
      <c r="AA339">
        <v>87.733473857989196</v>
      </c>
      <c r="AB339">
        <v>119.48221443130799</v>
      </c>
      <c r="AC339">
        <v>119.575001843948</v>
      </c>
      <c r="AD339">
        <v>127.88920396473</v>
      </c>
      <c r="AE339">
        <v>57.528027579863497</v>
      </c>
      <c r="AF339" s="1">
        <v>2.0045165989473901E-14</v>
      </c>
      <c r="AG339" s="1">
        <v>4.1826706550270199E-13</v>
      </c>
      <c r="AH339">
        <v>80.754001296870598</v>
      </c>
      <c r="AI339">
        <v>56.930207365988601</v>
      </c>
      <c r="AJ339">
        <v>102.690150626394</v>
      </c>
      <c r="AK339">
        <v>95.783748131853699</v>
      </c>
      <c r="AL339" s="1">
        <v>-1.8089813495415199E-13</v>
      </c>
      <c r="AM339" s="1">
        <v>-6.8750221537293896E-14</v>
      </c>
      <c r="AN339">
        <v>136.75170744713699</v>
      </c>
      <c r="AO339">
        <v>123.516267063432</v>
      </c>
      <c r="AP339">
        <v>87.461042929071795</v>
      </c>
      <c r="AQ339" s="1">
        <v>-4.0047121515437498E-14</v>
      </c>
      <c r="AR339">
        <v>87.156476278470905</v>
      </c>
      <c r="AS339">
        <v>82.482860784078596</v>
      </c>
      <c r="AT339">
        <v>103.954530607732</v>
      </c>
      <c r="AU339" s="1">
        <v>2.0790706712707301E-14</v>
      </c>
      <c r="AV339">
        <v>123.653235588076</v>
      </c>
      <c r="AW339">
        <v>86.899678368585398</v>
      </c>
      <c r="AX339">
        <v>105.195958287124</v>
      </c>
      <c r="AY339" s="1">
        <v>4.6514891474306102E-14</v>
      </c>
      <c r="AZ339">
        <v>67.397204925144393</v>
      </c>
      <c r="BA339">
        <v>54.381349795024597</v>
      </c>
      <c r="BB339" s="1">
        <v>-7.48024054147794E-14</v>
      </c>
      <c r="BC339">
        <v>86.815585746303697</v>
      </c>
      <c r="BD339">
        <v>170.05795537056201</v>
      </c>
      <c r="BE339" s="1">
        <v>-2.9976062003517699E-14</v>
      </c>
      <c r="BF339">
        <v>94.669822841743795</v>
      </c>
      <c r="BG339">
        <v>85.927281039430397</v>
      </c>
      <c r="BH339">
        <v>109.70718283437</v>
      </c>
      <c r="BI339">
        <v>40.571478367813398</v>
      </c>
      <c r="BJ339" s="1">
        <v>5.7561246827882294E-14</v>
      </c>
      <c r="BK339" s="1">
        <v>-7.7136722241515105E-13</v>
      </c>
      <c r="BL339">
        <v>80.608819113443403</v>
      </c>
      <c r="BM339">
        <v>69.094412946613801</v>
      </c>
      <c r="BN339">
        <v>67.896926714246902</v>
      </c>
      <c r="BO339">
        <v>190.11046614421701</v>
      </c>
      <c r="BP339">
        <v>52.168505085122</v>
      </c>
      <c r="BQ339" s="1">
        <v>6.7977964110781695E-13</v>
      </c>
      <c r="BR339">
        <v>133.35199137999601</v>
      </c>
      <c r="BS339">
        <v>57.332431479344201</v>
      </c>
      <c r="BT339">
        <v>108.07643493262501</v>
      </c>
      <c r="BU339">
        <v>156.50378447975999</v>
      </c>
      <c r="BV339">
        <v>50.074063797419299</v>
      </c>
      <c r="BW339">
        <v>71.526310566242003</v>
      </c>
      <c r="BX339">
        <v>76.041605226727995</v>
      </c>
      <c r="BY339">
        <v>94.759427524279999</v>
      </c>
      <c r="BZ339">
        <v>54.854445306677903</v>
      </c>
      <c r="CA339">
        <v>71.259572861701898</v>
      </c>
      <c r="CB339">
        <v>59.905742280397298</v>
      </c>
      <c r="CC339">
        <v>100.532567684556</v>
      </c>
      <c r="CD339" s="1">
        <v>9.7899688153869396E-15</v>
      </c>
      <c r="CE339" s="1">
        <v>-3.1969458185550301E-27</v>
      </c>
      <c r="CF339">
        <v>144.37632887603101</v>
      </c>
      <c r="CG339">
        <v>97.053539442064505</v>
      </c>
      <c r="CH339">
        <v>102.38669852372099</v>
      </c>
      <c r="CI339">
        <v>97.7432514303499</v>
      </c>
      <c r="CJ339" s="1">
        <v>-4.7094417443778301E-15</v>
      </c>
      <c r="CK339" s="1">
        <v>7.4588520347538503E-13</v>
      </c>
      <c r="CL339">
        <v>84.927136891763695</v>
      </c>
      <c r="CM339">
        <v>127.67697884899199</v>
      </c>
      <c r="CN339">
        <v>100.972976612872</v>
      </c>
      <c r="CO339">
        <v>120.548620418193</v>
      </c>
      <c r="CP339">
        <v>96.678627148938304</v>
      </c>
      <c r="CQ339">
        <v>83.419435971697496</v>
      </c>
      <c r="CR339">
        <v>78.2763116875647</v>
      </c>
      <c r="CS339">
        <v>158.09613601959401</v>
      </c>
      <c r="CT339" s="1">
        <v>8.5843531354488297E-14</v>
      </c>
      <c r="CU339" s="1">
        <v>-3.8355666880164302E-14</v>
      </c>
      <c r="CV339">
        <f>COUNTIF(B339:CU339,"&gt;1")</f>
        <v>74</v>
      </c>
    </row>
    <row r="340" spans="1:100" x14ac:dyDescent="0.2">
      <c r="A340" t="s">
        <v>615</v>
      </c>
      <c r="B340" s="1">
        <v>1.26905260286715E-13</v>
      </c>
      <c r="C340">
        <v>47.889129688104198</v>
      </c>
      <c r="D340">
        <v>105.687486175687</v>
      </c>
      <c r="E340">
        <v>72.520723167068894</v>
      </c>
      <c r="F340">
        <v>104.75817077230499</v>
      </c>
      <c r="G340">
        <v>150.335936696728</v>
      </c>
      <c r="H340">
        <v>47.9406486965187</v>
      </c>
      <c r="I340">
        <v>141.59599792802999</v>
      </c>
      <c r="J340" s="1">
        <v>2.8628693080420301E-14</v>
      </c>
      <c r="K340">
        <v>88.156818212465197</v>
      </c>
      <c r="L340" s="1">
        <v>5.2697957898559901E-12</v>
      </c>
      <c r="M340">
        <v>101.52551335093899</v>
      </c>
      <c r="N340">
        <v>78.870401205803304</v>
      </c>
      <c r="O340">
        <v>0</v>
      </c>
      <c r="P340" s="1">
        <v>-3.5780979596798102E-14</v>
      </c>
      <c r="Q340">
        <v>100.608155089012</v>
      </c>
      <c r="R340">
        <v>144.43785458091401</v>
      </c>
      <c r="S340">
        <v>96.028234447896295</v>
      </c>
      <c r="T340">
        <v>64.268135090106</v>
      </c>
      <c r="U340">
        <v>113.901768275424</v>
      </c>
      <c r="V340">
        <v>120.075223778671</v>
      </c>
      <c r="W340" s="1">
        <v>-1.8641218475893299E-14</v>
      </c>
      <c r="X340">
        <v>114.03247982420601</v>
      </c>
      <c r="Y340">
        <v>125.08569181128701</v>
      </c>
      <c r="Z340">
        <v>44.574911009615199</v>
      </c>
      <c r="AA340">
        <v>87.733473857989495</v>
      </c>
      <c r="AB340">
        <v>119.48221443129999</v>
      </c>
      <c r="AC340">
        <v>119.575001843949</v>
      </c>
      <c r="AD340">
        <v>127.88920396320999</v>
      </c>
      <c r="AE340">
        <v>57.528027579864101</v>
      </c>
      <c r="AF340" s="1">
        <v>2.1646914898956001E-13</v>
      </c>
      <c r="AG340" s="1">
        <v>-9.5645823533960196E-14</v>
      </c>
      <c r="AH340">
        <v>80.754001296870698</v>
      </c>
      <c r="AI340">
        <v>56.930207365987997</v>
      </c>
      <c r="AJ340">
        <v>102.690150626394</v>
      </c>
      <c r="AK340">
        <v>95.783748131852505</v>
      </c>
      <c r="AL340" s="1">
        <v>3.1646112152783702E-13</v>
      </c>
      <c r="AM340" s="1">
        <v>-2.22385120286623E-13</v>
      </c>
      <c r="AN340">
        <v>136.75170744713799</v>
      </c>
      <c r="AO340">
        <v>123.516267063432</v>
      </c>
      <c r="AP340">
        <v>87.4610429289812</v>
      </c>
      <c r="AQ340" s="1">
        <v>-6.7624053167141894E-14</v>
      </c>
      <c r="AR340">
        <v>87.156476278473804</v>
      </c>
      <c r="AS340">
        <v>82.482860784073196</v>
      </c>
      <c r="AT340">
        <v>103.954530606709</v>
      </c>
      <c r="AU340" s="1">
        <v>1.62227004089502E-13</v>
      </c>
      <c r="AV340">
        <v>123.653235588077</v>
      </c>
      <c r="AW340">
        <v>86.899678368585299</v>
      </c>
      <c r="AX340">
        <v>105.195958287124</v>
      </c>
      <c r="AY340" s="1">
        <v>2.8878607842075199E-13</v>
      </c>
      <c r="AZ340">
        <v>67.397204925144393</v>
      </c>
      <c r="BA340">
        <v>54.381349795020498</v>
      </c>
      <c r="BB340" s="1">
        <v>-2.3948454652195599E-14</v>
      </c>
      <c r="BC340">
        <v>86.815585746304293</v>
      </c>
      <c r="BD340">
        <v>170.05795537056201</v>
      </c>
      <c r="BE340" s="1">
        <v>2.8247120737345901E-12</v>
      </c>
      <c r="BF340">
        <v>94.669822841743098</v>
      </c>
      <c r="BG340">
        <v>85.927281039431406</v>
      </c>
      <c r="BH340">
        <v>109.70718283436899</v>
      </c>
      <c r="BI340">
        <v>40.571478367812702</v>
      </c>
      <c r="BJ340" s="1">
        <v>3.7495357520294902E-12</v>
      </c>
      <c r="BK340" s="1">
        <v>-1.1276848510365499E-13</v>
      </c>
      <c r="BL340">
        <v>80.608819113444</v>
      </c>
      <c r="BM340">
        <v>69.094412946613602</v>
      </c>
      <c r="BN340">
        <v>67.896926714245794</v>
      </c>
      <c r="BO340">
        <v>190.11046614421701</v>
      </c>
      <c r="BP340">
        <v>52.168505084086199</v>
      </c>
      <c r="BQ340" s="1">
        <v>1.5152327598850299E-14</v>
      </c>
      <c r="BR340">
        <v>133.35199137999601</v>
      </c>
      <c r="BS340">
        <v>57.3324314793444</v>
      </c>
      <c r="BT340">
        <v>108.076434932653</v>
      </c>
      <c r="BU340">
        <v>156.50378447976101</v>
      </c>
      <c r="BV340">
        <v>50.074063797418297</v>
      </c>
      <c r="BW340">
        <v>71.526310566241705</v>
      </c>
      <c r="BX340">
        <v>76.041605226728194</v>
      </c>
      <c r="BY340">
        <v>94.759427524281904</v>
      </c>
      <c r="BZ340">
        <v>54.8544453066757</v>
      </c>
      <c r="CA340">
        <v>71.259572861702097</v>
      </c>
      <c r="CB340">
        <v>59.905742280377602</v>
      </c>
      <c r="CC340">
        <v>100.532567684553</v>
      </c>
      <c r="CD340" s="1">
        <v>3.8888117885249698E-12</v>
      </c>
      <c r="CE340" s="1">
        <v>-1.1440489019720199E-12</v>
      </c>
      <c r="CF340">
        <v>144.376328876033</v>
      </c>
      <c r="CG340">
        <v>97.053539447003601</v>
      </c>
      <c r="CH340">
        <v>102.386698523514</v>
      </c>
      <c r="CI340">
        <v>97.743251430349105</v>
      </c>
      <c r="CJ340" s="1">
        <v>-1.84290988493399E-14</v>
      </c>
      <c r="CK340" s="1">
        <v>3.6117699412383897E-14</v>
      </c>
      <c r="CL340">
        <v>84.927136891764505</v>
      </c>
      <c r="CM340">
        <v>127.67697884898899</v>
      </c>
      <c r="CN340">
        <v>100.972976612872</v>
      </c>
      <c r="CO340">
        <v>120.548620418193</v>
      </c>
      <c r="CP340">
        <v>96.678627148938901</v>
      </c>
      <c r="CQ340">
        <v>83.419435971698505</v>
      </c>
      <c r="CR340">
        <v>78.276311687561602</v>
      </c>
      <c r="CS340">
        <v>158.096136019591</v>
      </c>
      <c r="CT340" s="1">
        <v>1.2105945125098399E-12</v>
      </c>
      <c r="CU340" s="1">
        <v>-3.7268498371796198E-14</v>
      </c>
      <c r="CV340">
        <f>COUNTIF(B340:CU340,"&gt;1")</f>
        <v>74</v>
      </c>
    </row>
    <row r="341" spans="1:100" x14ac:dyDescent="0.2">
      <c r="A341" t="s">
        <v>231</v>
      </c>
      <c r="B341">
        <v>137.96861691110399</v>
      </c>
      <c r="C341">
        <v>47.889129688114402</v>
      </c>
      <c r="D341">
        <v>105.68748617568799</v>
      </c>
      <c r="E341">
        <v>72.521528515865697</v>
      </c>
      <c r="F341">
        <v>104.758170772296</v>
      </c>
      <c r="G341">
        <v>150.335936696727</v>
      </c>
      <c r="H341">
        <v>47.940648696518799</v>
      </c>
      <c r="I341">
        <v>141.59599792802899</v>
      </c>
      <c r="J341">
        <v>60.512652808866797</v>
      </c>
      <c r="K341">
        <v>88.156818212465296</v>
      </c>
      <c r="L341">
        <v>112.189385392924</v>
      </c>
      <c r="M341">
        <v>101.525513351051</v>
      </c>
      <c r="N341">
        <v>78.870401205804697</v>
      </c>
      <c r="O341">
        <v>73.320241945302996</v>
      </c>
      <c r="P341">
        <v>82.357753245308004</v>
      </c>
      <c r="Q341">
        <v>100.608155089013</v>
      </c>
      <c r="R341">
        <v>144.437854580915</v>
      </c>
      <c r="S341">
        <v>96.028234447895898</v>
      </c>
      <c r="T341">
        <v>64.268135090105602</v>
      </c>
      <c r="U341">
        <v>114.62239721924</v>
      </c>
      <c r="V341">
        <v>120.075223778671</v>
      </c>
      <c r="W341">
        <v>62.461539994776203</v>
      </c>
      <c r="X341">
        <v>114.035451424199</v>
      </c>
      <c r="Y341">
        <v>125.08569181128399</v>
      </c>
      <c r="Z341" s="1">
        <v>-6.1624625617915896E-14</v>
      </c>
      <c r="AA341" s="1">
        <v>-5.0604592358550699E-14</v>
      </c>
      <c r="AB341" s="1">
        <v>2.5657216108502499E-13</v>
      </c>
      <c r="AC341">
        <v>119.575001843948</v>
      </c>
      <c r="AD341">
        <v>127.88920396472901</v>
      </c>
      <c r="AE341" s="1">
        <v>-4.3486336199528497E-14</v>
      </c>
      <c r="AF341" s="1">
        <v>2.4329616803091099E-13</v>
      </c>
      <c r="AG341" s="1">
        <v>1.5271528642762E-13</v>
      </c>
      <c r="AH341" s="1">
        <v>-3.94309287037376E-14</v>
      </c>
      <c r="AI341" s="1">
        <v>1.7283670735884899E-14</v>
      </c>
      <c r="AJ341" s="1">
        <v>1.8920545837228E-13</v>
      </c>
      <c r="AK341">
        <v>0</v>
      </c>
      <c r="AL341" s="1">
        <v>-1.8722641592564499E-13</v>
      </c>
      <c r="AM341" s="1">
        <v>-1.53191472020508E-13</v>
      </c>
      <c r="AN341" s="1">
        <v>-1.39193992954536E-14</v>
      </c>
      <c r="AO341" s="1">
        <v>2.65504150105946E-14</v>
      </c>
      <c r="AP341" s="1">
        <v>-8.5597802942628406E-15</v>
      </c>
      <c r="AQ341" s="1">
        <v>-6.7353094594837306E-14</v>
      </c>
      <c r="AR341" s="1">
        <v>4.3494966838988303E-14</v>
      </c>
      <c r="AS341">
        <v>82.482860784077502</v>
      </c>
      <c r="AT341">
        <v>103.954530607731</v>
      </c>
      <c r="AU341">
        <v>131.910680778147</v>
      </c>
      <c r="AV341">
        <v>123.653235588079</v>
      </c>
      <c r="AW341">
        <v>86.899678368585</v>
      </c>
      <c r="AX341">
        <v>105.19595828712499</v>
      </c>
      <c r="AY341">
        <v>83.163631442401098</v>
      </c>
      <c r="AZ341">
        <v>67.397204925144294</v>
      </c>
      <c r="BA341">
        <v>54.381349795024299</v>
      </c>
      <c r="BB341">
        <v>104.583368538809</v>
      </c>
      <c r="BC341">
        <v>86.815585746303796</v>
      </c>
      <c r="BD341">
        <v>170.05795537056099</v>
      </c>
      <c r="BE341">
        <v>70.179715580948098</v>
      </c>
      <c r="BF341">
        <v>94.669822841742601</v>
      </c>
      <c r="BG341">
        <v>85.927281039432302</v>
      </c>
      <c r="BH341">
        <v>109.707182834371</v>
      </c>
      <c r="BI341">
        <v>40.571478367813</v>
      </c>
      <c r="BJ341">
        <v>104.337898835449</v>
      </c>
      <c r="BK341">
        <v>97.822125733633797</v>
      </c>
      <c r="BL341">
        <v>80.608819113444099</v>
      </c>
      <c r="BM341" s="1">
        <v>-2.18492341845331E-14</v>
      </c>
      <c r="BN341" s="1">
        <v>2.0918266132841599E-13</v>
      </c>
      <c r="BO341">
        <v>190.110466144219</v>
      </c>
      <c r="BP341">
        <v>52.168505085121502</v>
      </c>
      <c r="BQ341">
        <v>86.411847863437501</v>
      </c>
      <c r="BR341">
        <v>133.35199137999601</v>
      </c>
      <c r="BS341">
        <v>57.332431479343299</v>
      </c>
      <c r="BT341">
        <v>108.076434932623</v>
      </c>
      <c r="BU341">
        <v>156.50378447975999</v>
      </c>
      <c r="BV341">
        <v>50.074063797420401</v>
      </c>
      <c r="BW341">
        <v>72.013525005778504</v>
      </c>
      <c r="BX341">
        <v>76.041605226727398</v>
      </c>
      <c r="BY341">
        <v>94.759427524281307</v>
      </c>
      <c r="BZ341">
        <v>54.854445306676901</v>
      </c>
      <c r="CA341">
        <v>71.259572861701699</v>
      </c>
      <c r="CB341">
        <v>59.905742280396602</v>
      </c>
      <c r="CC341">
        <v>100.532567684556</v>
      </c>
      <c r="CD341">
        <v>122.891740488414</v>
      </c>
      <c r="CE341">
        <v>121.01635212996101</v>
      </c>
      <c r="CF341">
        <v>144.37632887603201</v>
      </c>
      <c r="CG341">
        <v>97.053539442015804</v>
      </c>
      <c r="CH341">
        <v>102.38669852372</v>
      </c>
      <c r="CI341">
        <v>97.743251430349204</v>
      </c>
      <c r="CJ341">
        <v>112.762996479043</v>
      </c>
      <c r="CK341">
        <v>92.0649124255782</v>
      </c>
      <c r="CL341">
        <v>84.927136891763794</v>
      </c>
      <c r="CM341">
        <v>127.700707174131</v>
      </c>
      <c r="CN341">
        <v>100.972976612872</v>
      </c>
      <c r="CO341" s="1">
        <v>1.9859465487637601E-12</v>
      </c>
      <c r="CP341">
        <v>96.678627148938105</v>
      </c>
      <c r="CQ341">
        <v>83.4194359716939</v>
      </c>
      <c r="CR341">
        <v>78.276311687561602</v>
      </c>
      <c r="CS341">
        <v>158.09613601959401</v>
      </c>
      <c r="CT341">
        <v>123.474047128756</v>
      </c>
      <c r="CU341" s="1">
        <v>5.2602131095385501E-15</v>
      </c>
      <c r="CV341">
        <f>COUNTIF(B341:CU341,"&gt;1")</f>
        <v>77</v>
      </c>
    </row>
    <row r="342" spans="1:100" x14ac:dyDescent="0.2">
      <c r="A342" t="s">
        <v>520</v>
      </c>
      <c r="B342">
        <v>119.972710357483</v>
      </c>
      <c r="C342">
        <v>47.889129688113997</v>
      </c>
      <c r="D342">
        <v>105.68748617568799</v>
      </c>
      <c r="E342">
        <v>72.521528515865896</v>
      </c>
      <c r="F342">
        <v>104.758170772295</v>
      </c>
      <c r="G342">
        <v>150.33593669672601</v>
      </c>
      <c r="H342">
        <v>47.940648696519197</v>
      </c>
      <c r="I342">
        <v>141.59599792802899</v>
      </c>
      <c r="J342">
        <v>60.512652808866001</v>
      </c>
      <c r="K342">
        <v>88.156818212464898</v>
      </c>
      <c r="L342">
        <v>112.18938539292201</v>
      </c>
      <c r="M342">
        <v>101.525513351051</v>
      </c>
      <c r="N342">
        <v>59.611671284548002</v>
      </c>
      <c r="O342">
        <v>73.320241945202696</v>
      </c>
      <c r="P342" s="1">
        <v>1.1610966599016099E-13</v>
      </c>
      <c r="Q342" s="1">
        <v>-6.2138199395046898E-13</v>
      </c>
      <c r="R342">
        <v>127.254801584877</v>
      </c>
      <c r="S342">
        <v>96.028234447895798</v>
      </c>
      <c r="T342" s="1">
        <v>7.2046350960568794E-14</v>
      </c>
      <c r="U342">
        <v>114.62239721924099</v>
      </c>
      <c r="V342">
        <v>120.075223778671</v>
      </c>
      <c r="W342">
        <v>62.461539994776402</v>
      </c>
      <c r="X342">
        <v>114.035451424198</v>
      </c>
      <c r="Y342">
        <v>125.085691811288</v>
      </c>
      <c r="Z342">
        <v>44.574911009634803</v>
      </c>
      <c r="AA342">
        <v>87.733473857990305</v>
      </c>
      <c r="AB342" s="1">
        <v>-3.33169220861695E-14</v>
      </c>
      <c r="AC342">
        <v>119.575001843948</v>
      </c>
      <c r="AD342">
        <v>127.88920396473399</v>
      </c>
      <c r="AE342">
        <v>57.528027579863199</v>
      </c>
      <c r="AF342">
        <v>109.578032857815</v>
      </c>
      <c r="AG342">
        <v>140.86844767986099</v>
      </c>
      <c r="AH342">
        <v>80.754001296870896</v>
      </c>
      <c r="AI342" s="1">
        <v>2.40388023351863E-14</v>
      </c>
      <c r="AJ342">
        <v>102.48651237311699</v>
      </c>
      <c r="AK342">
        <v>80.378447063923502</v>
      </c>
      <c r="AL342" s="1">
        <v>3.1629414546116499E-13</v>
      </c>
      <c r="AM342">
        <v>69.6223382816639</v>
      </c>
      <c r="AN342">
        <v>136.75170744713699</v>
      </c>
      <c r="AO342">
        <v>120.71794923283601</v>
      </c>
      <c r="AP342" s="1">
        <v>3.0975276114371899E-13</v>
      </c>
      <c r="AQ342">
        <v>86.681589191583399</v>
      </c>
      <c r="AR342">
        <v>87.156476278473903</v>
      </c>
      <c r="AS342">
        <v>82.482860784075896</v>
      </c>
      <c r="AT342">
        <v>103.954530607732</v>
      </c>
      <c r="AU342">
        <v>131.91068077814401</v>
      </c>
      <c r="AV342">
        <v>123.653235588078</v>
      </c>
      <c r="AW342" s="1">
        <v>1.5577889937388501E-14</v>
      </c>
      <c r="AX342">
        <v>105.195958287124</v>
      </c>
      <c r="AY342" s="1">
        <v>3.17619554042765E-14</v>
      </c>
      <c r="AZ342">
        <v>67.397204924803503</v>
      </c>
      <c r="BA342">
        <v>54.3813497950242</v>
      </c>
      <c r="BB342">
        <v>104.58336853881001</v>
      </c>
      <c r="BC342">
        <v>86.815585746303896</v>
      </c>
      <c r="BD342">
        <v>170.05795537056201</v>
      </c>
      <c r="BE342" s="1">
        <v>-1.4098261390275899E-13</v>
      </c>
      <c r="BF342">
        <v>75.082962943451804</v>
      </c>
      <c r="BG342">
        <v>85.927281039432202</v>
      </c>
      <c r="BH342">
        <v>109.707182834368</v>
      </c>
      <c r="BI342">
        <v>40.571478367812297</v>
      </c>
      <c r="BJ342">
        <v>104.337898835445</v>
      </c>
      <c r="BK342">
        <v>97.822125733634493</v>
      </c>
      <c r="BL342" s="1">
        <v>7.6244534842368902E-14</v>
      </c>
      <c r="BM342">
        <v>69.094412946614298</v>
      </c>
      <c r="BN342">
        <v>67.896926714246604</v>
      </c>
      <c r="BO342">
        <v>190.11046614421599</v>
      </c>
      <c r="BP342" s="1">
        <v>-1.12721195352754E-13</v>
      </c>
      <c r="BQ342" s="1">
        <v>-3.5452495903573999E-14</v>
      </c>
      <c r="BR342">
        <v>133.35199137999501</v>
      </c>
      <c r="BS342" s="1">
        <v>-5.9591017605706302E-15</v>
      </c>
      <c r="BT342">
        <v>108.076434932624</v>
      </c>
      <c r="BU342">
        <v>147.74288000406199</v>
      </c>
      <c r="BV342">
        <v>50.074063797431698</v>
      </c>
      <c r="BW342" s="1">
        <v>-1.3408952658590001E-12</v>
      </c>
      <c r="BX342" s="1">
        <v>4.3116179190968802E-14</v>
      </c>
      <c r="BY342" s="1">
        <v>-6.5727873417559197E-14</v>
      </c>
      <c r="BZ342" s="1">
        <v>-5.27503589499939E-15</v>
      </c>
      <c r="CA342">
        <v>71.259572861703305</v>
      </c>
      <c r="CB342">
        <v>59.905742281964002</v>
      </c>
      <c r="CC342">
        <v>100.53256768455699</v>
      </c>
      <c r="CD342">
        <v>122.891740488417</v>
      </c>
      <c r="CE342">
        <v>112.820637920116</v>
      </c>
      <c r="CF342">
        <v>144.37632887603201</v>
      </c>
      <c r="CG342" s="1">
        <v>-7.92687323603375E-13</v>
      </c>
      <c r="CH342" s="1">
        <v>3.4593033778403901E-14</v>
      </c>
      <c r="CI342" s="1">
        <v>2.18261203774365E-14</v>
      </c>
      <c r="CJ342">
        <v>112.76299647904401</v>
      </c>
      <c r="CK342">
        <v>92.064912425578001</v>
      </c>
      <c r="CL342">
        <v>84.927136891763297</v>
      </c>
      <c r="CM342">
        <v>111.64110469853</v>
      </c>
      <c r="CN342">
        <v>100.972976612872</v>
      </c>
      <c r="CO342">
        <v>120.548620418192</v>
      </c>
      <c r="CP342">
        <v>78.263650549140493</v>
      </c>
      <c r="CQ342">
        <v>83.419435971697993</v>
      </c>
      <c r="CR342">
        <v>78.276311687561204</v>
      </c>
      <c r="CS342">
        <v>158.096136019592</v>
      </c>
      <c r="CT342">
        <v>105.111061342374</v>
      </c>
      <c r="CU342">
        <v>67.144694360139397</v>
      </c>
      <c r="CV342">
        <f>COUNTIF(B342:CU342,"&gt;1")</f>
        <v>77</v>
      </c>
    </row>
    <row r="343" spans="1:100" x14ac:dyDescent="0.2">
      <c r="A343" t="s">
        <v>563</v>
      </c>
      <c r="B343">
        <v>137.96861691110499</v>
      </c>
      <c r="C343">
        <v>44.896274149422403</v>
      </c>
      <c r="D343">
        <v>0</v>
      </c>
      <c r="E343">
        <v>92.252234913143397</v>
      </c>
      <c r="F343">
        <v>131.99327177754699</v>
      </c>
      <c r="G343" s="1">
        <v>-1.3612467829344801E-13</v>
      </c>
      <c r="H343">
        <v>60.512652808867102</v>
      </c>
      <c r="I343">
        <v>88.156818212465197</v>
      </c>
      <c r="J343" s="1">
        <v>-6.0622226834035204E-13</v>
      </c>
      <c r="K343">
        <v>101.525513351051</v>
      </c>
      <c r="L343">
        <v>78.870401205806203</v>
      </c>
      <c r="M343">
        <v>73.320241945304005</v>
      </c>
      <c r="N343">
        <v>82.357753245308402</v>
      </c>
      <c r="O343">
        <v>100.60815508901401</v>
      </c>
      <c r="P343">
        <v>144.43785458090699</v>
      </c>
      <c r="Q343">
        <v>91.850509527055195</v>
      </c>
      <c r="R343">
        <v>64.268135090106199</v>
      </c>
      <c r="S343">
        <v>102.94812464754401</v>
      </c>
      <c r="T343">
        <v>120.07522377866999</v>
      </c>
      <c r="U343" s="1">
        <v>-1.76302109595294E-14</v>
      </c>
      <c r="V343">
        <v>100.221979617237</v>
      </c>
      <c r="W343">
        <v>125.08569181128701</v>
      </c>
      <c r="X343" s="1">
        <v>-7.69744179290953E-14</v>
      </c>
      <c r="Y343">
        <v>119.52730669709401</v>
      </c>
      <c r="Z343">
        <v>119.575001843948</v>
      </c>
      <c r="AA343">
        <v>115.630031655851</v>
      </c>
      <c r="AB343">
        <v>57.528027579863497</v>
      </c>
      <c r="AC343">
        <v>109.57803285787</v>
      </c>
      <c r="AD343">
        <v>140.86844767986099</v>
      </c>
      <c r="AE343">
        <v>80.754001296870797</v>
      </c>
      <c r="AF343">
        <v>56.930207365988302</v>
      </c>
      <c r="AG343">
        <v>102.690150626394</v>
      </c>
      <c r="AH343">
        <v>95.783748131852605</v>
      </c>
      <c r="AI343">
        <v>154.073083408656</v>
      </c>
      <c r="AJ343">
        <v>66.088874901335004</v>
      </c>
      <c r="AK343">
        <v>121.803567769279</v>
      </c>
      <c r="AL343">
        <v>123.516267063431</v>
      </c>
      <c r="AM343">
        <v>87.461042929069905</v>
      </c>
      <c r="AN343">
        <v>86.681589191583697</v>
      </c>
      <c r="AO343" s="1">
        <v>-1.02085240063601E-13</v>
      </c>
      <c r="AP343">
        <v>82.482860784078198</v>
      </c>
      <c r="AQ343">
        <v>103.954530607731</v>
      </c>
      <c r="AR343">
        <v>131.91068077814501</v>
      </c>
      <c r="AS343">
        <v>123.65323558807501</v>
      </c>
      <c r="AT343">
        <v>86.899678368585697</v>
      </c>
      <c r="AU343" s="1">
        <v>-4.8652747459848798E-14</v>
      </c>
      <c r="AV343">
        <v>83.163631442399605</v>
      </c>
      <c r="AW343" s="1">
        <v>1.92424412757544E-13</v>
      </c>
      <c r="AX343" s="1">
        <v>-2.19839673450269E-14</v>
      </c>
      <c r="AY343">
        <v>79.581035713546697</v>
      </c>
      <c r="AZ343">
        <v>82.356109170035495</v>
      </c>
      <c r="BA343">
        <v>170.05795537056099</v>
      </c>
      <c r="BB343">
        <v>70.179715580948695</v>
      </c>
      <c r="BC343">
        <v>94.669822841743596</v>
      </c>
      <c r="BD343" s="1">
        <v>-1.86829881529527E-12</v>
      </c>
      <c r="BE343">
        <v>109.70718283436899</v>
      </c>
      <c r="BF343" s="1">
        <v>1.2419120334320601E-13</v>
      </c>
      <c r="BG343">
        <v>104.337898835449</v>
      </c>
      <c r="BH343" s="1">
        <v>-8.0327692026327995E-15</v>
      </c>
      <c r="BI343">
        <v>80.608819113444</v>
      </c>
      <c r="BJ343">
        <v>69.094412946614199</v>
      </c>
      <c r="BK343">
        <v>67.896926714246305</v>
      </c>
      <c r="BL343">
        <v>190.11046614422</v>
      </c>
      <c r="BM343">
        <v>52.168505085123101</v>
      </c>
      <c r="BN343">
        <v>86.411847863436705</v>
      </c>
      <c r="BO343">
        <v>133.35199137999601</v>
      </c>
      <c r="BP343">
        <v>57.332431479344699</v>
      </c>
      <c r="BQ343">
        <v>94.1727597432035</v>
      </c>
      <c r="BR343">
        <v>156.50378447975999</v>
      </c>
      <c r="BS343">
        <v>50.074063797419598</v>
      </c>
      <c r="BT343">
        <v>72.013525005779201</v>
      </c>
      <c r="BU343">
        <v>76.041605226727597</v>
      </c>
      <c r="BV343">
        <v>94.759427524281193</v>
      </c>
      <c r="BW343">
        <v>54.854445306676602</v>
      </c>
      <c r="BX343" s="1">
        <v>2.3991915801143398E-13</v>
      </c>
      <c r="BY343" s="1">
        <v>2.5306628179444301E-14</v>
      </c>
      <c r="BZ343" s="1">
        <v>-1.0118601127738299E-14</v>
      </c>
      <c r="CA343">
        <v>122.891740488415</v>
      </c>
      <c r="CB343">
        <v>121.01635212996101</v>
      </c>
      <c r="CC343">
        <v>144.37632887603499</v>
      </c>
      <c r="CD343">
        <v>97.053539442016998</v>
      </c>
      <c r="CE343">
        <v>102.38669852372099</v>
      </c>
      <c r="CF343">
        <v>97.743251430349503</v>
      </c>
      <c r="CG343">
        <v>112.762996479043</v>
      </c>
      <c r="CH343" s="1">
        <v>7.2776502945034001E-14</v>
      </c>
      <c r="CI343" s="1">
        <v>-1.1721933527369099E-13</v>
      </c>
      <c r="CJ343">
        <v>127.70070717413201</v>
      </c>
      <c r="CK343">
        <v>100.972976612873</v>
      </c>
      <c r="CL343">
        <v>120.54862041819401</v>
      </c>
      <c r="CM343">
        <v>96.678627148941501</v>
      </c>
      <c r="CN343" s="1">
        <v>3.1689042241986602E-14</v>
      </c>
      <c r="CO343">
        <v>78.276311687562199</v>
      </c>
      <c r="CP343">
        <v>158.096136019592</v>
      </c>
      <c r="CQ343">
        <v>123.47404712875699</v>
      </c>
      <c r="CR343">
        <v>67.144694360139596</v>
      </c>
      <c r="CV343">
        <f>COUNTIF(B343:CU343,"&gt;1")</f>
        <v>77</v>
      </c>
    </row>
    <row r="344" spans="1:100" x14ac:dyDescent="0.2">
      <c r="A344" t="s">
        <v>278</v>
      </c>
      <c r="B344">
        <v>137.96861691110499</v>
      </c>
      <c r="C344">
        <v>47.889129688115901</v>
      </c>
      <c r="D344">
        <v>104.733835995939</v>
      </c>
      <c r="E344">
        <v>72.521528515864503</v>
      </c>
      <c r="F344">
        <v>104.758170772295</v>
      </c>
      <c r="G344">
        <v>150.335936696727</v>
      </c>
      <c r="H344" s="1">
        <v>-1.9734338239534301E-13</v>
      </c>
      <c r="I344">
        <v>135.587739943694</v>
      </c>
      <c r="J344">
        <v>60.374484857093996</v>
      </c>
      <c r="K344" s="1">
        <v>1.44381781853519E-11</v>
      </c>
      <c r="L344">
        <v>112.18938539292201</v>
      </c>
      <c r="M344">
        <v>93.177883193212907</v>
      </c>
      <c r="N344" s="1">
        <v>2.0612026656702598E-12</v>
      </c>
      <c r="O344">
        <v>70.370613328276406</v>
      </c>
      <c r="P344">
        <v>81.818102883479597</v>
      </c>
      <c r="Q344">
        <v>100.608155089012</v>
      </c>
      <c r="R344">
        <v>144.43785458091401</v>
      </c>
      <c r="S344">
        <v>95.883705712660102</v>
      </c>
      <c r="T344">
        <v>64.268135090105702</v>
      </c>
      <c r="U344">
        <v>113.928413482141</v>
      </c>
      <c r="V344">
        <v>120.075223778672</v>
      </c>
      <c r="W344">
        <v>62.133481672257297</v>
      </c>
      <c r="X344" s="1">
        <v>1.20275940339968E-11</v>
      </c>
      <c r="Y344">
        <v>124.925058654495</v>
      </c>
      <c r="Z344" s="1">
        <v>-2.4254351959764699E-17</v>
      </c>
      <c r="AA344">
        <v>87.733473857990603</v>
      </c>
      <c r="AB344">
        <v>114.66207819396099</v>
      </c>
      <c r="AC344">
        <v>119.575001843945</v>
      </c>
      <c r="AD344">
        <v>127.88920396472901</v>
      </c>
      <c r="AE344">
        <v>48.741272947136601</v>
      </c>
      <c r="AF344">
        <v>109.39615640060499</v>
      </c>
      <c r="AG344">
        <v>140.86844767986099</v>
      </c>
      <c r="AH344">
        <v>80.754001296870399</v>
      </c>
      <c r="AI344">
        <v>48.2151100750309</v>
      </c>
      <c r="AJ344">
        <v>100.165207919957</v>
      </c>
      <c r="AK344">
        <v>95.783748131845101</v>
      </c>
      <c r="AL344">
        <v>150.48998844566501</v>
      </c>
      <c r="AM344" s="1">
        <v>2.8348736092485998E-13</v>
      </c>
      <c r="AN344">
        <v>131.25022501881199</v>
      </c>
      <c r="AO344">
        <v>117.46178575674</v>
      </c>
      <c r="AP344">
        <v>87.461042929073599</v>
      </c>
      <c r="AQ344">
        <v>84.313064503949704</v>
      </c>
      <c r="AR344" s="1">
        <v>4.7572921548313003E-13</v>
      </c>
      <c r="AS344">
        <v>82.482860784077204</v>
      </c>
      <c r="AT344">
        <v>103.95453060773001</v>
      </c>
      <c r="AU344">
        <v>131.910680778146</v>
      </c>
      <c r="AV344">
        <v>116.21847769556599</v>
      </c>
      <c r="AW344">
        <v>86.899678368584802</v>
      </c>
      <c r="AX344">
        <v>105.1145196061</v>
      </c>
      <c r="AY344">
        <v>81.702641677016302</v>
      </c>
      <c r="AZ344">
        <v>67.397204925144706</v>
      </c>
      <c r="BA344">
        <v>48.019395420895897</v>
      </c>
      <c r="BB344">
        <v>104.58336853881001</v>
      </c>
      <c r="BC344">
        <v>69.452468597044799</v>
      </c>
      <c r="BD344" s="1">
        <v>-7.0038786618317201E-13</v>
      </c>
      <c r="BE344">
        <v>70.179715580949406</v>
      </c>
      <c r="BF344">
        <v>93.770102658116997</v>
      </c>
      <c r="BG344">
        <v>85.927281039432302</v>
      </c>
      <c r="BH344">
        <v>107.09646016834201</v>
      </c>
      <c r="BI344" s="1">
        <v>1.3495997340662499E-13</v>
      </c>
      <c r="BJ344">
        <v>104.316955751893</v>
      </c>
      <c r="BK344">
        <v>97.822125733635502</v>
      </c>
      <c r="BL344" s="1">
        <v>2.1480556931909901E-13</v>
      </c>
      <c r="BM344" s="1">
        <v>-7.6179944580045903E-15</v>
      </c>
      <c r="BN344">
        <v>64.795186111172995</v>
      </c>
      <c r="BO344" s="1">
        <v>-2.99502235215953E-13</v>
      </c>
      <c r="BP344" s="1">
        <v>-2.1447964292351101E-12</v>
      </c>
      <c r="BQ344">
        <v>83.209343366056302</v>
      </c>
      <c r="BR344">
        <v>113.92234279391801</v>
      </c>
      <c r="BS344">
        <v>48.492802981833897</v>
      </c>
      <c r="BT344">
        <v>104.733731098352</v>
      </c>
      <c r="BU344">
        <v>153.055710897512</v>
      </c>
      <c r="BV344" s="1">
        <v>2.3387634366953499E-13</v>
      </c>
      <c r="BW344">
        <v>71.868670793462201</v>
      </c>
      <c r="BX344">
        <v>65.978303051808396</v>
      </c>
      <c r="BY344">
        <v>94.759427524279602</v>
      </c>
      <c r="BZ344">
        <v>48.421814296626103</v>
      </c>
      <c r="CA344" s="1">
        <v>-2.30346686600752E-14</v>
      </c>
      <c r="CB344">
        <v>59.905742280396197</v>
      </c>
      <c r="CC344" s="1">
        <v>-3.59571020872616E-14</v>
      </c>
      <c r="CD344">
        <v>122.865644285638</v>
      </c>
      <c r="CE344">
        <v>112.66777662346099</v>
      </c>
      <c r="CF344">
        <v>140.79967340439001</v>
      </c>
      <c r="CG344">
        <v>97.053539442011797</v>
      </c>
      <c r="CH344">
        <v>97.4923272806802</v>
      </c>
      <c r="CI344">
        <v>83.723512506693694</v>
      </c>
      <c r="CJ344">
        <v>109.680274948926</v>
      </c>
      <c r="CK344">
        <v>90.926471400261207</v>
      </c>
      <c r="CL344">
        <v>84.402771143318105</v>
      </c>
      <c r="CM344">
        <v>123.35382357509199</v>
      </c>
      <c r="CN344" s="1">
        <v>-1.79633714181555E-13</v>
      </c>
      <c r="CO344">
        <v>120.548620418204</v>
      </c>
      <c r="CP344">
        <v>86.502613855859295</v>
      </c>
      <c r="CQ344" s="1">
        <v>3.0785867579887398E-11</v>
      </c>
      <c r="CR344" s="1">
        <v>2.8345171056608101E-13</v>
      </c>
      <c r="CS344">
        <v>149.35183770856599</v>
      </c>
      <c r="CT344">
        <v>123.474047128756</v>
      </c>
      <c r="CU344">
        <v>67.144694360138999</v>
      </c>
      <c r="CV344">
        <f>COUNTIF(B344:CU344,"&gt;1")</f>
        <v>79</v>
      </c>
    </row>
    <row r="345" spans="1:100" x14ac:dyDescent="0.2">
      <c r="A345" t="s">
        <v>365</v>
      </c>
      <c r="B345">
        <v>137.96861691110499</v>
      </c>
      <c r="C345">
        <v>47.889129688113698</v>
      </c>
      <c r="D345">
        <v>105.68748617568799</v>
      </c>
      <c r="E345">
        <v>72.521528515865199</v>
      </c>
      <c r="F345">
        <v>104.758170772296</v>
      </c>
      <c r="G345">
        <v>0</v>
      </c>
      <c r="H345">
        <v>47.940648696518998</v>
      </c>
      <c r="I345">
        <v>141.595997928028</v>
      </c>
      <c r="J345" s="1">
        <v>2.08423986485957E-14</v>
      </c>
      <c r="K345">
        <v>88.156818212465296</v>
      </c>
      <c r="L345">
        <v>112.18938539292201</v>
      </c>
      <c r="M345">
        <v>101.525513351051</v>
      </c>
      <c r="N345">
        <v>78.870401205804299</v>
      </c>
      <c r="O345">
        <v>73.320241945303295</v>
      </c>
      <c r="P345">
        <v>82.357753245308501</v>
      </c>
      <c r="Q345" s="1">
        <v>3.5670829204571999E-13</v>
      </c>
      <c r="R345">
        <v>144.43785458091401</v>
      </c>
      <c r="S345">
        <v>96.028234447895699</v>
      </c>
      <c r="T345">
        <v>64.268135090105801</v>
      </c>
      <c r="U345">
        <v>114.62239721923901</v>
      </c>
      <c r="V345">
        <v>120.075223778672</v>
      </c>
      <c r="W345">
        <v>62.461539994776899</v>
      </c>
      <c r="X345">
        <v>114.035451424199</v>
      </c>
      <c r="Y345">
        <v>125.085691811288</v>
      </c>
      <c r="Z345">
        <v>44.574911009634697</v>
      </c>
      <c r="AA345">
        <v>119.527306697106</v>
      </c>
      <c r="AB345">
        <v>119.575001843948</v>
      </c>
      <c r="AC345">
        <v>127.889203964731</v>
      </c>
      <c r="AD345">
        <v>57.528027579863803</v>
      </c>
      <c r="AE345" s="1">
        <v>1.1258430226484999E-12</v>
      </c>
      <c r="AF345" s="1">
        <v>6.4008133834595399E-14</v>
      </c>
      <c r="AG345">
        <v>80.754001296870001</v>
      </c>
      <c r="AH345">
        <v>56.930207365987997</v>
      </c>
      <c r="AI345">
        <v>102.69015062639301</v>
      </c>
      <c r="AJ345">
        <v>95.783748131851794</v>
      </c>
      <c r="AK345">
        <v>154.07308340865501</v>
      </c>
      <c r="AL345" s="1">
        <v>-9.6229232407689106E-14</v>
      </c>
      <c r="AM345">
        <v>136.75170744713699</v>
      </c>
      <c r="AN345">
        <v>123.516267063432</v>
      </c>
      <c r="AO345">
        <v>87.4610429290707</v>
      </c>
      <c r="AP345">
        <v>86.681589191588301</v>
      </c>
      <c r="AQ345">
        <v>87.156476278473903</v>
      </c>
      <c r="AR345" s="1">
        <v>1.11445341205739E-13</v>
      </c>
      <c r="AS345">
        <v>103.954530607731</v>
      </c>
      <c r="AT345" s="1">
        <v>1.17820220264843E-12</v>
      </c>
      <c r="AU345">
        <v>123.65323558809401</v>
      </c>
      <c r="AV345">
        <v>86.899678368585697</v>
      </c>
      <c r="AW345">
        <v>105.195958287127</v>
      </c>
      <c r="AX345" s="1">
        <v>-3.00808567798018E-13</v>
      </c>
      <c r="AY345">
        <v>67.397204925144194</v>
      </c>
      <c r="AZ345">
        <v>54.381349795024697</v>
      </c>
      <c r="BA345">
        <v>104.58336853881001</v>
      </c>
      <c r="BB345">
        <v>86.815585746304507</v>
      </c>
      <c r="BC345">
        <v>170.057955370559</v>
      </c>
      <c r="BD345">
        <v>70.179715580949804</v>
      </c>
      <c r="BE345">
        <v>94.669822841743894</v>
      </c>
      <c r="BF345">
        <v>85.9272810394327</v>
      </c>
      <c r="BG345">
        <v>109.70718283437</v>
      </c>
      <c r="BH345">
        <v>40.571478367812603</v>
      </c>
      <c r="BI345" s="1">
        <v>4.4818008143149003E-12</v>
      </c>
      <c r="BJ345">
        <v>97.822125733635005</v>
      </c>
      <c r="BK345">
        <v>80.608819113446998</v>
      </c>
      <c r="BL345">
        <v>69.094412946613105</v>
      </c>
      <c r="BM345">
        <v>67.896926714246305</v>
      </c>
      <c r="BN345">
        <v>190.11046614421801</v>
      </c>
      <c r="BO345">
        <v>52.168505085120898</v>
      </c>
      <c r="BP345" s="1">
        <v>-2.81170209747307E-14</v>
      </c>
      <c r="BQ345">
        <v>133.35199137999601</v>
      </c>
      <c r="BR345">
        <v>57.332431479344102</v>
      </c>
      <c r="BS345">
        <v>108.076434932624</v>
      </c>
      <c r="BT345">
        <v>156.50378447975999</v>
      </c>
      <c r="BU345">
        <v>50.074063797419399</v>
      </c>
      <c r="BV345" s="1">
        <v>-4.70762676229437E-14</v>
      </c>
      <c r="BW345">
        <v>76.041605226728095</v>
      </c>
      <c r="BX345">
        <v>94.759427524280397</v>
      </c>
      <c r="BY345">
        <v>54.854445306676503</v>
      </c>
      <c r="BZ345">
        <v>71.2595728617015</v>
      </c>
      <c r="CA345" s="1">
        <v>-2.7277201762427901E-15</v>
      </c>
      <c r="CB345">
        <v>100.532567684558</v>
      </c>
      <c r="CC345" s="1">
        <v>7.96189556432651E-14</v>
      </c>
      <c r="CD345">
        <v>121.01635212996101</v>
      </c>
      <c r="CE345">
        <v>144.37632887603201</v>
      </c>
      <c r="CF345">
        <v>97.053539442010603</v>
      </c>
      <c r="CG345">
        <v>102.386698523737</v>
      </c>
      <c r="CH345">
        <v>97.743251430345097</v>
      </c>
      <c r="CI345">
        <v>112.76299647904101</v>
      </c>
      <c r="CJ345" s="1">
        <v>-6.13368748697788E-14</v>
      </c>
      <c r="CK345">
        <v>84.927136891763297</v>
      </c>
      <c r="CL345">
        <v>127.700707174131</v>
      </c>
      <c r="CM345">
        <v>100.972976612872</v>
      </c>
      <c r="CN345">
        <v>120.54862041819401</v>
      </c>
      <c r="CO345">
        <v>96.678627148938105</v>
      </c>
      <c r="CP345" s="1">
        <v>8.8730005130756898E-13</v>
      </c>
      <c r="CQ345">
        <v>78.276311687561105</v>
      </c>
      <c r="CR345">
        <v>158.09613601959401</v>
      </c>
      <c r="CS345">
        <v>123.474047128756</v>
      </c>
      <c r="CT345" s="1">
        <v>4.1696756681816001E-14</v>
      </c>
      <c r="CV345">
        <f>COUNTIF(B345:CU345,"&gt;1")</f>
        <v>80</v>
      </c>
    </row>
    <row r="346" spans="1:100" x14ac:dyDescent="0.2">
      <c r="A346" t="s">
        <v>410</v>
      </c>
      <c r="B346">
        <v>137.96861691110499</v>
      </c>
      <c r="C346">
        <v>47.889129688114402</v>
      </c>
      <c r="D346">
        <v>105.687486175687</v>
      </c>
      <c r="E346">
        <v>72.521528515865398</v>
      </c>
      <c r="F346">
        <v>104.758170772295</v>
      </c>
      <c r="G346" s="1">
        <v>-1.80121978195988E-14</v>
      </c>
      <c r="H346">
        <v>47.940648696519297</v>
      </c>
      <c r="I346">
        <v>141.59599792802899</v>
      </c>
      <c r="J346" s="1">
        <v>-6.0023411974722996E-13</v>
      </c>
      <c r="K346">
        <v>88.156818212465595</v>
      </c>
      <c r="L346">
        <v>112.18938539292201</v>
      </c>
      <c r="M346">
        <v>101.525513351052</v>
      </c>
      <c r="N346">
        <v>78.870401205804498</v>
      </c>
      <c r="O346">
        <v>73.320241945303195</v>
      </c>
      <c r="P346">
        <v>82.3577532453088</v>
      </c>
      <c r="Q346" s="1">
        <v>4.2546473977414996E-12</v>
      </c>
      <c r="R346">
        <v>144.437854580915</v>
      </c>
      <c r="S346">
        <v>96.028234447895798</v>
      </c>
      <c r="T346">
        <v>64.268135090105602</v>
      </c>
      <c r="U346">
        <v>114.62239721924</v>
      </c>
      <c r="V346">
        <v>120.075223778672</v>
      </c>
      <c r="W346">
        <v>62.4615399947768</v>
      </c>
      <c r="X346">
        <v>114.035451424199</v>
      </c>
      <c r="Y346">
        <v>125.085691811288</v>
      </c>
      <c r="Z346">
        <v>44.574911009635201</v>
      </c>
      <c r="AA346" s="1">
        <v>5.2369090617308298E-14</v>
      </c>
      <c r="AB346">
        <v>119.527306697087</v>
      </c>
      <c r="AC346">
        <v>119.575001843948</v>
      </c>
      <c r="AD346">
        <v>127.889203964727</v>
      </c>
      <c r="AE346">
        <v>57.528027579863398</v>
      </c>
      <c r="AF346" s="1">
        <v>7.9937401470063905E-14</v>
      </c>
      <c r="AG346">
        <v>0</v>
      </c>
      <c r="AH346">
        <v>80.754001296870001</v>
      </c>
      <c r="AI346">
        <v>56.9302073659901</v>
      </c>
      <c r="AJ346">
        <v>102.69015062639301</v>
      </c>
      <c r="AK346">
        <v>95.783748131853102</v>
      </c>
      <c r="AL346">
        <v>154.073083408657</v>
      </c>
      <c r="AM346" s="1">
        <v>-6.5407907955647104E-14</v>
      </c>
      <c r="AN346">
        <v>136.75170744713699</v>
      </c>
      <c r="AO346">
        <v>123.516267063431</v>
      </c>
      <c r="AP346">
        <v>87.461042929072605</v>
      </c>
      <c r="AQ346">
        <v>86.681589191582901</v>
      </c>
      <c r="AR346">
        <v>87.156476278477996</v>
      </c>
      <c r="AS346" s="1">
        <v>2.00161578569922E-13</v>
      </c>
      <c r="AT346">
        <v>103.954530607729</v>
      </c>
      <c r="AU346">
        <v>123.653235588076</v>
      </c>
      <c r="AV346">
        <v>86.899678368585199</v>
      </c>
      <c r="AW346">
        <v>105.195958287124</v>
      </c>
      <c r="AX346" s="1">
        <v>7.1990777386070796E-14</v>
      </c>
      <c r="AY346">
        <v>67.397204925144294</v>
      </c>
      <c r="AZ346">
        <v>54.3813497950242</v>
      </c>
      <c r="BA346">
        <v>104.58336853881001</v>
      </c>
      <c r="BB346">
        <v>86.815585746303597</v>
      </c>
      <c r="BC346">
        <v>170.05795537055801</v>
      </c>
      <c r="BD346">
        <v>70.179715580949306</v>
      </c>
      <c r="BE346">
        <v>94.669822841743695</v>
      </c>
      <c r="BF346">
        <v>85.927281039432302</v>
      </c>
      <c r="BG346">
        <v>109.70718283437</v>
      </c>
      <c r="BH346">
        <v>40.5714783678117</v>
      </c>
      <c r="BI346" s="1">
        <v>1.2255510053154201E-13</v>
      </c>
      <c r="BJ346">
        <v>97.822125733635104</v>
      </c>
      <c r="BK346">
        <v>80.608819113444397</v>
      </c>
      <c r="BL346">
        <v>69.0944129466139</v>
      </c>
      <c r="BM346">
        <v>67.896926714246504</v>
      </c>
      <c r="BN346">
        <v>190.11046614421701</v>
      </c>
      <c r="BO346">
        <v>52.1685050851219</v>
      </c>
      <c r="BP346" s="1">
        <v>-1.5208973653059401E-14</v>
      </c>
      <c r="BQ346">
        <v>133.35199137999501</v>
      </c>
      <c r="BR346">
        <v>57.332431479343903</v>
      </c>
      <c r="BS346">
        <v>108.076434932626</v>
      </c>
      <c r="BT346">
        <v>156.50378447976101</v>
      </c>
      <c r="BU346">
        <v>50.074063797419498</v>
      </c>
      <c r="BV346" s="1">
        <v>1.37023786193954E-14</v>
      </c>
      <c r="BW346">
        <v>76.041605226728095</v>
      </c>
      <c r="BX346">
        <v>94.759427524279801</v>
      </c>
      <c r="BY346">
        <v>54.854445306676297</v>
      </c>
      <c r="BZ346">
        <v>71.259572861701997</v>
      </c>
      <c r="CA346" s="1">
        <v>-9.4185016350497402E-14</v>
      </c>
      <c r="CB346">
        <v>100.53256768455699</v>
      </c>
      <c r="CC346" s="1">
        <v>-1.3154490784515699E-13</v>
      </c>
      <c r="CD346">
        <v>121.01635212996101</v>
      </c>
      <c r="CE346">
        <v>144.37632887603201</v>
      </c>
      <c r="CF346">
        <v>97.053539442011797</v>
      </c>
      <c r="CG346">
        <v>102.386698523722</v>
      </c>
      <c r="CH346">
        <v>97.743251430350398</v>
      </c>
      <c r="CI346">
        <v>112.762996479043</v>
      </c>
      <c r="CJ346" s="1">
        <v>5.0412492366347297E-14</v>
      </c>
      <c r="CK346">
        <v>84.927136891763993</v>
      </c>
      <c r="CL346">
        <v>127.700707174133</v>
      </c>
      <c r="CM346">
        <v>100.97297661287701</v>
      </c>
      <c r="CN346">
        <v>120.54862041819401</v>
      </c>
      <c r="CO346">
        <v>96.678627148935604</v>
      </c>
      <c r="CP346" s="1">
        <v>-4.4633751788947199E-11</v>
      </c>
      <c r="CQ346">
        <v>78.276311687562398</v>
      </c>
      <c r="CR346">
        <v>158.09613601959299</v>
      </c>
      <c r="CS346">
        <v>123.47404712875699</v>
      </c>
      <c r="CT346" s="1">
        <v>-1.8190385392772399E-14</v>
      </c>
      <c r="CV346">
        <f>COUNTIF(B346:CU346,"&gt;1")</f>
        <v>80</v>
      </c>
    </row>
    <row r="347" spans="1:100" x14ac:dyDescent="0.2">
      <c r="A347" t="s">
        <v>411</v>
      </c>
      <c r="B347">
        <v>137.968616911098</v>
      </c>
      <c r="C347">
        <v>47.889129688113698</v>
      </c>
      <c r="D347">
        <v>105.68748617568799</v>
      </c>
      <c r="E347">
        <v>72.521528515865697</v>
      </c>
      <c r="F347">
        <v>104.758170772295</v>
      </c>
      <c r="G347">
        <v>0</v>
      </c>
      <c r="H347">
        <v>47.940648696517201</v>
      </c>
      <c r="I347">
        <v>141.59599792802999</v>
      </c>
      <c r="J347" s="1">
        <v>3.6062804499197599E-14</v>
      </c>
      <c r="K347">
        <v>88.156818212465595</v>
      </c>
      <c r="L347">
        <v>112.189385392924</v>
      </c>
      <c r="M347">
        <v>101.525513351051</v>
      </c>
      <c r="N347">
        <v>78.870401205804896</v>
      </c>
      <c r="O347">
        <v>73.320241945303195</v>
      </c>
      <c r="P347">
        <v>82.357753245308203</v>
      </c>
      <c r="Q347" s="1">
        <v>3.2244650061021003E-14</v>
      </c>
      <c r="R347">
        <v>144.43785458091401</v>
      </c>
      <c r="S347">
        <v>96.028234447896097</v>
      </c>
      <c r="T347">
        <v>64.268135090105005</v>
      </c>
      <c r="U347">
        <v>114.62239721924099</v>
      </c>
      <c r="V347">
        <v>120.075223778669</v>
      </c>
      <c r="W347">
        <v>62.461539994776203</v>
      </c>
      <c r="X347">
        <v>114.03545142420001</v>
      </c>
      <c r="Y347">
        <v>125.085691811286</v>
      </c>
      <c r="Z347">
        <v>44.574911009634803</v>
      </c>
      <c r="AA347" s="1">
        <v>2.6229076685054299E-14</v>
      </c>
      <c r="AB347">
        <v>119.527306697093</v>
      </c>
      <c r="AC347">
        <v>119.575001843948</v>
      </c>
      <c r="AD347">
        <v>127.889203964728</v>
      </c>
      <c r="AE347">
        <v>57.528027579863597</v>
      </c>
      <c r="AF347" s="1">
        <v>2.8210159826939101E-14</v>
      </c>
      <c r="AG347" s="1">
        <v>-5.1891200850893101E-14</v>
      </c>
      <c r="AH347">
        <v>80.754001296871195</v>
      </c>
      <c r="AI347">
        <v>56.930207365987997</v>
      </c>
      <c r="AJ347">
        <v>102.69015062639301</v>
      </c>
      <c r="AK347">
        <v>95.783748131854097</v>
      </c>
      <c r="AL347">
        <v>154.073083408657</v>
      </c>
      <c r="AM347" s="1">
        <v>2.9497618714333303E-14</v>
      </c>
      <c r="AN347">
        <v>136.75170744713699</v>
      </c>
      <c r="AO347">
        <v>123.51626706343001</v>
      </c>
      <c r="AP347">
        <v>87.461042929071894</v>
      </c>
      <c r="AQ347">
        <v>86.6815891915831</v>
      </c>
      <c r="AR347">
        <v>87.156476278476006</v>
      </c>
      <c r="AS347" s="1">
        <v>-4.0551943621227797E-14</v>
      </c>
      <c r="AT347">
        <v>103.954530607732</v>
      </c>
      <c r="AU347" s="1">
        <v>-9.9691052250787795E-14</v>
      </c>
      <c r="AV347">
        <v>123.653235588078</v>
      </c>
      <c r="AW347">
        <v>86.899678368585498</v>
      </c>
      <c r="AX347">
        <v>105.19595828712499</v>
      </c>
      <c r="AY347" s="1">
        <v>-3.5744950053034901E-13</v>
      </c>
      <c r="AZ347">
        <v>67.397204925143896</v>
      </c>
      <c r="BA347">
        <v>54.3813497950241</v>
      </c>
      <c r="BB347">
        <v>104.583368538811</v>
      </c>
      <c r="BC347">
        <v>86.815585746305103</v>
      </c>
      <c r="BD347">
        <v>170.057955370559</v>
      </c>
      <c r="BE347">
        <v>70.179715580949605</v>
      </c>
      <c r="BF347">
        <v>94.669822841743695</v>
      </c>
      <c r="BG347">
        <v>85.927281039432302</v>
      </c>
      <c r="BH347">
        <v>109.70718283437</v>
      </c>
      <c r="BI347">
        <v>40.571478367812801</v>
      </c>
      <c r="BJ347" s="1">
        <v>-2.60913979617377E-14</v>
      </c>
      <c r="BK347">
        <v>97.822125733633897</v>
      </c>
      <c r="BL347">
        <v>80.608819113443602</v>
      </c>
      <c r="BM347">
        <v>69.094412946614895</v>
      </c>
      <c r="BN347">
        <v>67.896926714238106</v>
      </c>
      <c r="BO347">
        <v>190.11046614421701</v>
      </c>
      <c r="BP347">
        <v>52.168505085122497</v>
      </c>
      <c r="BQ347" s="1">
        <v>1.54059708808828E-13</v>
      </c>
      <c r="BR347">
        <v>133.35199137999601</v>
      </c>
      <c r="BS347">
        <v>57.332431479344002</v>
      </c>
      <c r="BT347">
        <v>108.076434932624</v>
      </c>
      <c r="BU347">
        <v>156.50378447975999</v>
      </c>
      <c r="BV347">
        <v>50.0740637974192</v>
      </c>
      <c r="BW347" s="1">
        <v>-8.8034063338191598E-14</v>
      </c>
      <c r="BX347">
        <v>76.041605226726602</v>
      </c>
      <c r="BY347">
        <v>94.759427524281094</v>
      </c>
      <c r="BZ347">
        <v>54.854445306676702</v>
      </c>
      <c r="CA347">
        <v>71.259572861703106</v>
      </c>
      <c r="CB347" s="1">
        <v>6.7102058172562699E-14</v>
      </c>
      <c r="CC347">
        <v>100.53256768455699</v>
      </c>
      <c r="CD347" s="1">
        <v>4.2284153437879801E-14</v>
      </c>
      <c r="CE347">
        <v>121.01635212996101</v>
      </c>
      <c r="CF347">
        <v>144.37632887603101</v>
      </c>
      <c r="CG347">
        <v>97.053539442012394</v>
      </c>
      <c r="CH347">
        <v>102.38669852372</v>
      </c>
      <c r="CI347">
        <v>97.743251430349304</v>
      </c>
      <c r="CJ347">
        <v>112.762996479042</v>
      </c>
      <c r="CK347" s="1">
        <v>-9.4888689370997803E-14</v>
      </c>
      <c r="CL347">
        <v>84.927136891762999</v>
      </c>
      <c r="CM347">
        <v>127.70070717412899</v>
      </c>
      <c r="CN347">
        <v>100.972976612872</v>
      </c>
      <c r="CO347">
        <v>120.54862041819401</v>
      </c>
      <c r="CP347">
        <v>96.678627148936997</v>
      </c>
      <c r="CQ347" s="1">
        <v>-2.46209293795797E-15</v>
      </c>
      <c r="CR347">
        <v>78.276311687561304</v>
      </c>
      <c r="CS347">
        <v>158.09613601959501</v>
      </c>
      <c r="CT347">
        <v>123.474047128758</v>
      </c>
      <c r="CU347" s="1">
        <v>2.49292895516622E-14</v>
      </c>
      <c r="CV347">
        <f>COUNTIF(B347:CU347,"&gt;1")</f>
        <v>80</v>
      </c>
    </row>
    <row r="348" spans="1:100" x14ac:dyDescent="0.2">
      <c r="A348" t="s">
        <v>312</v>
      </c>
      <c r="B348">
        <v>137.96833294998899</v>
      </c>
      <c r="C348">
        <v>42.463711505731403</v>
      </c>
      <c r="D348" s="1">
        <v>1.7471369821391999E-13</v>
      </c>
      <c r="E348">
        <v>72.521249770469296</v>
      </c>
      <c r="F348">
        <v>104.757942571104</v>
      </c>
      <c r="G348">
        <v>145.45572059489399</v>
      </c>
      <c r="H348">
        <v>42.486197313707002</v>
      </c>
      <c r="I348" s="1">
        <v>-1.02602253108597E-11</v>
      </c>
      <c r="J348">
        <v>60.512589867146197</v>
      </c>
      <c r="K348">
        <v>88.156596006119997</v>
      </c>
      <c r="L348">
        <v>112.18898457771</v>
      </c>
      <c r="M348">
        <v>101.524923932775</v>
      </c>
      <c r="N348">
        <v>78.870208591305598</v>
      </c>
      <c r="O348">
        <v>71.657643022069806</v>
      </c>
      <c r="P348">
        <v>82.357408474591196</v>
      </c>
      <c r="Q348">
        <v>100.101538250335</v>
      </c>
      <c r="R348">
        <v>144.43755290522799</v>
      </c>
      <c r="S348">
        <v>96.028234447895798</v>
      </c>
      <c r="T348">
        <v>64.268016993793495</v>
      </c>
      <c r="U348">
        <v>114.622286989667</v>
      </c>
      <c r="V348">
        <v>120.07514525638101</v>
      </c>
      <c r="W348">
        <v>61.364439042203898</v>
      </c>
      <c r="X348">
        <v>114.03524628591801</v>
      </c>
      <c r="Y348">
        <v>125.085285448836</v>
      </c>
      <c r="Z348">
        <v>41.590675871613698</v>
      </c>
      <c r="AA348">
        <v>86.742414772415202</v>
      </c>
      <c r="AB348">
        <v>119.52682612413</v>
      </c>
      <c r="AC348">
        <v>119.57476823599001</v>
      </c>
      <c r="AD348" s="1">
        <v>5.7791938259303506E-14</v>
      </c>
      <c r="AE348" s="1">
        <v>-6.5895809341168597E-16</v>
      </c>
      <c r="AF348">
        <v>109.577346232236</v>
      </c>
      <c r="AG348">
        <v>140.86818581315401</v>
      </c>
      <c r="AH348">
        <v>74.054975459710207</v>
      </c>
      <c r="AI348" s="1">
        <v>3.80468137798197E-14</v>
      </c>
      <c r="AJ348" s="1">
        <v>-5.7697001536746905E-14</v>
      </c>
      <c r="AK348">
        <v>95.7835111196989</v>
      </c>
      <c r="AL348">
        <v>154.07270458158899</v>
      </c>
      <c r="AM348">
        <v>69.554319627938298</v>
      </c>
      <c r="AN348">
        <v>136.751402534514</v>
      </c>
      <c r="AO348">
        <v>123.515861289482</v>
      </c>
      <c r="AP348">
        <v>87.460766605003101</v>
      </c>
      <c r="AQ348">
        <v>86.681368221837602</v>
      </c>
      <c r="AR348">
        <v>87.156186689276495</v>
      </c>
      <c r="AS348">
        <v>74.479292892031793</v>
      </c>
      <c r="AT348">
        <v>103.954235671612</v>
      </c>
      <c r="AU348">
        <v>131.87284549382801</v>
      </c>
      <c r="AV348">
        <v>123.652944137831</v>
      </c>
      <c r="AW348">
        <v>86.899419271799403</v>
      </c>
      <c r="AX348" s="1">
        <v>-2.11007173212407E-13</v>
      </c>
      <c r="AY348">
        <v>82.297148488533196</v>
      </c>
      <c r="AZ348" s="1">
        <v>4.9137457592499198E-14</v>
      </c>
      <c r="BA348" s="1">
        <v>3.4490891011253302E-15</v>
      </c>
      <c r="BB348">
        <v>104.58289004998301</v>
      </c>
      <c r="BC348">
        <v>86.815413349085006</v>
      </c>
      <c r="BD348">
        <v>170.05697213039099</v>
      </c>
      <c r="BE348">
        <v>70.179561957838999</v>
      </c>
      <c r="BF348">
        <v>94.669398700837704</v>
      </c>
      <c r="BG348">
        <v>85.666063781779798</v>
      </c>
      <c r="BH348" s="1">
        <v>2.2116117478554801E-13</v>
      </c>
      <c r="BI348">
        <v>40.571397125911801</v>
      </c>
      <c r="BJ348">
        <v>104.33788106790399</v>
      </c>
      <c r="BK348">
        <v>97.822060740001106</v>
      </c>
      <c r="BL348">
        <v>80.608773615079699</v>
      </c>
      <c r="BM348">
        <v>69.094276447214597</v>
      </c>
      <c r="BN348" s="1">
        <v>-3.12186469315665E-13</v>
      </c>
      <c r="BO348">
        <v>184.653052551049</v>
      </c>
      <c r="BP348">
        <v>52.168335307806103</v>
      </c>
      <c r="BQ348">
        <v>86.411736473702305</v>
      </c>
      <c r="BR348">
        <v>133.351700840115</v>
      </c>
      <c r="BS348" s="1">
        <v>2.83999446722379E-15</v>
      </c>
      <c r="BT348">
        <v>108.07592602800101</v>
      </c>
      <c r="BU348">
        <v>156.50298862629199</v>
      </c>
      <c r="BV348">
        <v>40.759230479588197</v>
      </c>
      <c r="BW348">
        <v>70.704645655879403</v>
      </c>
      <c r="BX348">
        <v>76.041311310149496</v>
      </c>
      <c r="BY348">
        <v>94.759029995742694</v>
      </c>
      <c r="BZ348" s="1">
        <v>-5.4517976848661001E-14</v>
      </c>
      <c r="CA348">
        <v>71.259308883620704</v>
      </c>
      <c r="CB348">
        <v>57.089679887714297</v>
      </c>
      <c r="CC348">
        <v>100.532503468079</v>
      </c>
      <c r="CD348">
        <v>121.814216684166</v>
      </c>
      <c r="CE348">
        <v>121.015840054942</v>
      </c>
      <c r="CF348">
        <v>0</v>
      </c>
      <c r="CG348">
        <v>97.053319802954306</v>
      </c>
      <c r="CH348" s="1">
        <v>-1.33735694377469E-14</v>
      </c>
      <c r="CI348" s="1">
        <v>-1.0829458368221801E-13</v>
      </c>
      <c r="CJ348">
        <v>107.863188002724</v>
      </c>
      <c r="CK348">
        <v>92.064756117968997</v>
      </c>
      <c r="CL348">
        <v>83.054709114524599</v>
      </c>
      <c r="CM348">
        <v>127.700119734219</v>
      </c>
      <c r="CN348" s="1">
        <v>4.6787563668768102E-14</v>
      </c>
      <c r="CO348">
        <v>113.37528754498</v>
      </c>
      <c r="CP348">
        <v>96.678118116925702</v>
      </c>
      <c r="CQ348">
        <v>83.419193165675296</v>
      </c>
      <c r="CR348">
        <v>72.282817235329802</v>
      </c>
      <c r="CS348">
        <v>158.09567885580401</v>
      </c>
      <c r="CT348">
        <v>117.805871697074</v>
      </c>
      <c r="CU348">
        <v>67.144436551499894</v>
      </c>
      <c r="CV348">
        <f>COUNTIF(B348:CU348,"&gt;1")</f>
        <v>81</v>
      </c>
    </row>
    <row r="349" spans="1:100" x14ac:dyDescent="0.2">
      <c r="A349" t="s">
        <v>576</v>
      </c>
      <c r="B349">
        <v>137.96861691110499</v>
      </c>
      <c r="C349" s="1">
        <v>-5.7051593926037098E-11</v>
      </c>
      <c r="D349">
        <v>105.687486175687</v>
      </c>
      <c r="E349">
        <v>72.521528515865896</v>
      </c>
      <c r="F349">
        <v>104.726639843081</v>
      </c>
      <c r="G349">
        <v>150.335936696727</v>
      </c>
      <c r="H349" s="1">
        <v>-2.9830834689984201E-14</v>
      </c>
      <c r="I349">
        <v>140.868426266569</v>
      </c>
      <c r="J349">
        <v>60.512652808866299</v>
      </c>
      <c r="K349">
        <v>88.156818212464501</v>
      </c>
      <c r="L349">
        <v>112.189385392923</v>
      </c>
      <c r="M349">
        <v>101.525513351052</v>
      </c>
      <c r="N349">
        <v>78.294031277757597</v>
      </c>
      <c r="O349">
        <v>73.320241945303096</v>
      </c>
      <c r="P349">
        <v>82.357753245308899</v>
      </c>
      <c r="Q349">
        <v>100.608155089012</v>
      </c>
      <c r="R349">
        <v>144.437854580915</v>
      </c>
      <c r="S349">
        <v>96.028234447895997</v>
      </c>
      <c r="T349">
        <v>64.268135090105602</v>
      </c>
      <c r="U349">
        <v>114.62239721924</v>
      </c>
      <c r="V349">
        <v>120.075223778672</v>
      </c>
      <c r="W349">
        <v>62.461539994777098</v>
      </c>
      <c r="X349">
        <v>111.518751673444</v>
      </c>
      <c r="Y349">
        <v>125.085691811288</v>
      </c>
      <c r="Z349" s="1">
        <v>8.0348234862099694E-11</v>
      </c>
      <c r="AA349">
        <v>87.733473857990006</v>
      </c>
      <c r="AB349">
        <v>119.527306697095</v>
      </c>
      <c r="AC349">
        <v>119.575001843948</v>
      </c>
      <c r="AD349">
        <v>126.879819751971</v>
      </c>
      <c r="AE349">
        <v>57.528027579863398</v>
      </c>
      <c r="AF349">
        <v>109.57803285786601</v>
      </c>
      <c r="AG349">
        <v>140.86844767986099</v>
      </c>
      <c r="AH349">
        <v>80.7540012968703</v>
      </c>
      <c r="AI349">
        <v>56.930207365987997</v>
      </c>
      <c r="AJ349">
        <v>102.690150626394</v>
      </c>
      <c r="AK349">
        <v>95.783748131852093</v>
      </c>
      <c r="AL349">
        <v>154.073083408656</v>
      </c>
      <c r="AM349">
        <v>69.622338281665705</v>
      </c>
      <c r="AN349" s="1">
        <v>-1.48598077938325E-10</v>
      </c>
      <c r="AO349">
        <v>123.516267063431</v>
      </c>
      <c r="AP349" s="1">
        <v>2.5720036412631801E-10</v>
      </c>
      <c r="AQ349">
        <v>86.681589191585005</v>
      </c>
      <c r="AR349" s="1">
        <v>2.20123619740136E-8</v>
      </c>
      <c r="AS349" s="1">
        <v>-1.32400718167439E-13</v>
      </c>
      <c r="AT349" s="1">
        <v>-2.23489377857029E-11</v>
      </c>
      <c r="AU349">
        <v>131.910680778146</v>
      </c>
      <c r="AV349">
        <v>123.65323558807501</v>
      </c>
      <c r="AW349">
        <v>86.899678368586294</v>
      </c>
      <c r="AX349">
        <v>105.195958287126</v>
      </c>
      <c r="AY349">
        <v>83.163631442399904</v>
      </c>
      <c r="AZ349">
        <v>67.397204925144393</v>
      </c>
      <c r="BA349">
        <v>54.381349795025002</v>
      </c>
      <c r="BB349">
        <v>104.583368538809</v>
      </c>
      <c r="BC349">
        <v>86.815585746303697</v>
      </c>
      <c r="BD349">
        <v>170.05795537055999</v>
      </c>
      <c r="BE349">
        <v>70.179715580948994</v>
      </c>
      <c r="BF349" s="1">
        <v>6.8313469603667201E-14</v>
      </c>
      <c r="BG349">
        <v>85.927281039432003</v>
      </c>
      <c r="BH349">
        <v>109.707182834368</v>
      </c>
      <c r="BI349" s="1">
        <v>-5.3272366656425799E-11</v>
      </c>
      <c r="BJ349">
        <v>104.337898835448</v>
      </c>
      <c r="BK349">
        <v>97.822125733633399</v>
      </c>
      <c r="BL349">
        <v>80.608819113444397</v>
      </c>
      <c r="BM349">
        <v>69.094412946613701</v>
      </c>
      <c r="BN349">
        <v>67.896926714247201</v>
      </c>
      <c r="BO349">
        <v>179.33811579134201</v>
      </c>
      <c r="BP349" s="1">
        <v>-3.6144116998413701E-13</v>
      </c>
      <c r="BQ349">
        <v>86.411847863437799</v>
      </c>
      <c r="BR349">
        <v>133.35199137999899</v>
      </c>
      <c r="BS349">
        <v>57.332431479344301</v>
      </c>
      <c r="BT349" s="1">
        <v>8.2808156306511505E-13</v>
      </c>
      <c r="BU349">
        <v>156.50378447975899</v>
      </c>
      <c r="BV349">
        <v>50.074063797419697</v>
      </c>
      <c r="BW349">
        <v>72.013525005778206</v>
      </c>
      <c r="BX349" s="1">
        <v>-1.9705251054441499E-10</v>
      </c>
      <c r="BY349" s="1">
        <v>5.3933993653724198E-11</v>
      </c>
      <c r="BZ349">
        <v>54.854445306676297</v>
      </c>
      <c r="CA349">
        <v>71.259572861701997</v>
      </c>
      <c r="CB349">
        <v>59.905742280397298</v>
      </c>
      <c r="CC349">
        <v>100.53256768455699</v>
      </c>
      <c r="CD349">
        <v>122.891740488416</v>
      </c>
      <c r="CE349">
        <v>121.01635212996</v>
      </c>
      <c r="CF349">
        <v>144.37632887603101</v>
      </c>
      <c r="CG349">
        <v>97.053539442012706</v>
      </c>
      <c r="CH349">
        <v>93.614209724869099</v>
      </c>
      <c r="CI349">
        <v>88.771487552031303</v>
      </c>
      <c r="CJ349">
        <v>112.762996479043</v>
      </c>
      <c r="CK349">
        <v>92.064912425577603</v>
      </c>
      <c r="CL349">
        <v>84.927136891764505</v>
      </c>
      <c r="CM349" s="1">
        <v>-2.3182911407899401E-12</v>
      </c>
      <c r="CN349">
        <v>100.972976612872</v>
      </c>
      <c r="CO349">
        <v>120.54862041819401</v>
      </c>
      <c r="CP349">
        <v>96.6786271489364</v>
      </c>
      <c r="CQ349">
        <v>83.419435971698604</v>
      </c>
      <c r="CR349">
        <v>78.276311687561403</v>
      </c>
      <c r="CS349" s="1">
        <v>-2.8234796120709499E-12</v>
      </c>
      <c r="CT349">
        <v>123.47404712875699</v>
      </c>
      <c r="CU349">
        <v>67.144694360139297</v>
      </c>
      <c r="CV349">
        <f>COUNTIF(B349:CU349,"&gt;1")</f>
        <v>82</v>
      </c>
    </row>
    <row r="350" spans="1:100" x14ac:dyDescent="0.2">
      <c r="A350" t="s">
        <v>577</v>
      </c>
      <c r="B350">
        <v>137.96861691110601</v>
      </c>
      <c r="C350" s="1">
        <v>6.8072273901098602E-12</v>
      </c>
      <c r="D350">
        <v>105.687486175687</v>
      </c>
      <c r="E350">
        <v>72.521528515865498</v>
      </c>
      <c r="F350">
        <v>104.726639843081</v>
      </c>
      <c r="G350">
        <v>150.335936696727</v>
      </c>
      <c r="H350" s="1">
        <v>4.2123462909020602E-10</v>
      </c>
      <c r="I350">
        <v>140.86842626656701</v>
      </c>
      <c r="J350">
        <v>60.512652808866598</v>
      </c>
      <c r="K350">
        <v>88.156818217315802</v>
      </c>
      <c r="L350">
        <v>112.18938539292201</v>
      </c>
      <c r="M350">
        <v>101.525513351051</v>
      </c>
      <c r="N350">
        <v>78.294031277757995</v>
      </c>
      <c r="O350">
        <v>73.3202419453022</v>
      </c>
      <c r="P350">
        <v>82.357753245308103</v>
      </c>
      <c r="Q350">
        <v>100.608155089013</v>
      </c>
      <c r="R350">
        <v>144.43785458091301</v>
      </c>
      <c r="S350">
        <v>96.028234447895898</v>
      </c>
      <c r="T350">
        <v>64.268135090105801</v>
      </c>
      <c r="U350">
        <v>114.62239721924</v>
      </c>
      <c r="V350">
        <v>120.075223778671</v>
      </c>
      <c r="W350">
        <v>62.461539994775599</v>
      </c>
      <c r="X350">
        <v>111.51875167344301</v>
      </c>
      <c r="Y350">
        <v>125.08569181129</v>
      </c>
      <c r="Z350">
        <v>0</v>
      </c>
      <c r="AA350">
        <v>87.733473857990504</v>
      </c>
      <c r="AB350">
        <v>119.527306697095</v>
      </c>
      <c r="AC350">
        <v>119.575001843949</v>
      </c>
      <c r="AD350">
        <v>126.87981975196899</v>
      </c>
      <c r="AE350">
        <v>57.528027579863803</v>
      </c>
      <c r="AF350">
        <v>109.578032857865</v>
      </c>
      <c r="AG350">
        <v>140.86844767986301</v>
      </c>
      <c r="AH350">
        <v>80.754001296870399</v>
      </c>
      <c r="AI350">
        <v>56.930207365988501</v>
      </c>
      <c r="AJ350">
        <v>102.69015062639301</v>
      </c>
      <c r="AK350">
        <v>95.783748131851695</v>
      </c>
      <c r="AL350">
        <v>154.07308340865799</v>
      </c>
      <c r="AM350">
        <v>69.622338281664497</v>
      </c>
      <c r="AN350" s="1">
        <v>-4.2219994022864398E-14</v>
      </c>
      <c r="AO350">
        <v>123.516267063432</v>
      </c>
      <c r="AP350" s="1">
        <v>9.8837490560115997E-11</v>
      </c>
      <c r="AQ350">
        <v>86.681589191583797</v>
      </c>
      <c r="AR350" s="1">
        <v>4.7653198113872799E-10</v>
      </c>
      <c r="AS350" s="1">
        <v>-7.0140327800746603E-13</v>
      </c>
      <c r="AT350" s="1">
        <v>7.4782428394875295E-12</v>
      </c>
      <c r="AU350">
        <v>131.910680778147</v>
      </c>
      <c r="AV350">
        <v>123.65323558807501</v>
      </c>
      <c r="AW350">
        <v>86.899678368585597</v>
      </c>
      <c r="AX350">
        <v>105.19595828712499</v>
      </c>
      <c r="AY350">
        <v>83.163631442401993</v>
      </c>
      <c r="AZ350">
        <v>67.397204925144194</v>
      </c>
      <c r="BA350">
        <v>54.381349795024803</v>
      </c>
      <c r="BB350">
        <v>104.58336853881001</v>
      </c>
      <c r="BC350">
        <v>86.815585746303995</v>
      </c>
      <c r="BD350">
        <v>170.05795537055801</v>
      </c>
      <c r="BE350">
        <v>70.179715580948894</v>
      </c>
      <c r="BF350" s="1">
        <v>-4.5103178900557001E-13</v>
      </c>
      <c r="BG350">
        <v>85.927281039431705</v>
      </c>
      <c r="BH350">
        <v>109.707182834368</v>
      </c>
      <c r="BI350">
        <v>104.337898835449</v>
      </c>
      <c r="BJ350">
        <v>97.822125733634806</v>
      </c>
      <c r="BK350">
        <v>80.608819113443303</v>
      </c>
      <c r="BL350">
        <v>69.094412946613303</v>
      </c>
      <c r="BM350">
        <v>67.896926714245794</v>
      </c>
      <c r="BN350">
        <v>179.338115791348</v>
      </c>
      <c r="BO350" s="1">
        <v>1.9324279524223399E-13</v>
      </c>
      <c r="BP350">
        <v>86.411847863437401</v>
      </c>
      <c r="BQ350">
        <v>133.35199137999601</v>
      </c>
      <c r="BR350">
        <v>57.332431479343803</v>
      </c>
      <c r="BS350" s="1">
        <v>-6.3267016220097799E-15</v>
      </c>
      <c r="BT350">
        <v>156.50378447975999</v>
      </c>
      <c r="BU350">
        <v>50.074063797419797</v>
      </c>
      <c r="BV350">
        <v>72.013525005778604</v>
      </c>
      <c r="BW350" s="1">
        <v>-2.4732638306622801E-10</v>
      </c>
      <c r="BX350" s="1">
        <v>-2.18223377429578E-10</v>
      </c>
      <c r="BY350">
        <v>54.854445306678599</v>
      </c>
      <c r="BZ350">
        <v>71.259572861702495</v>
      </c>
      <c r="CA350">
        <v>59.905742280396403</v>
      </c>
      <c r="CB350">
        <v>100.53256768455699</v>
      </c>
      <c r="CC350">
        <v>122.891740488417</v>
      </c>
      <c r="CD350">
        <v>121.01635212996101</v>
      </c>
      <c r="CE350">
        <v>144.37632887603201</v>
      </c>
      <c r="CF350">
        <v>97.0535394420112</v>
      </c>
      <c r="CG350">
        <v>93.6142097248688</v>
      </c>
      <c r="CH350">
        <v>88.771487552031601</v>
      </c>
      <c r="CI350">
        <v>112.762996479042</v>
      </c>
      <c r="CJ350">
        <v>92.064912425576907</v>
      </c>
      <c r="CK350">
        <v>84.927136891764604</v>
      </c>
      <c r="CL350" s="1">
        <v>3.8010799279915799E-13</v>
      </c>
      <c r="CM350">
        <v>100.972976612873</v>
      </c>
      <c r="CN350">
        <v>120.548620418193</v>
      </c>
      <c r="CO350">
        <v>96.678627148941402</v>
      </c>
      <c r="CP350">
        <v>83.419435971698405</v>
      </c>
      <c r="CQ350">
        <v>78.276311687561403</v>
      </c>
      <c r="CR350" s="1">
        <v>1.3528822514048301E-10</v>
      </c>
      <c r="CS350">
        <v>123.47404712875699</v>
      </c>
      <c r="CT350">
        <v>67.144694360139297</v>
      </c>
      <c r="CV350">
        <f>COUNTIF(B350:CU350,"&gt;1")</f>
        <v>82</v>
      </c>
    </row>
    <row r="351" spans="1:100" x14ac:dyDescent="0.2">
      <c r="A351" t="s">
        <v>433</v>
      </c>
      <c r="B351">
        <v>137.96861691110701</v>
      </c>
      <c r="C351">
        <v>46.723240465550901</v>
      </c>
      <c r="D351">
        <v>105.68748617568799</v>
      </c>
      <c r="E351">
        <v>71.023347293460901</v>
      </c>
      <c r="F351">
        <v>104.758170772295</v>
      </c>
      <c r="G351">
        <v>150.174102738264</v>
      </c>
      <c r="H351">
        <v>46.7733141989562</v>
      </c>
      <c r="I351">
        <v>133.88920126641401</v>
      </c>
      <c r="J351">
        <v>55.7920039061419</v>
      </c>
      <c r="K351">
        <v>87.639282683645106</v>
      </c>
      <c r="L351">
        <v>111.508831132541</v>
      </c>
      <c r="M351">
        <v>99.047448741496297</v>
      </c>
      <c r="N351">
        <v>74.580289018109795</v>
      </c>
      <c r="O351" s="1">
        <v>-4.6031795451723299E-14</v>
      </c>
      <c r="P351" s="1">
        <v>1.9408792663104201E-14</v>
      </c>
      <c r="Q351">
        <v>100.271247899049</v>
      </c>
      <c r="R351">
        <v>143.370318959858</v>
      </c>
      <c r="S351" s="1">
        <v>-4.9810910581290802E-13</v>
      </c>
      <c r="T351" s="1">
        <v>9.9905623785624101E-14</v>
      </c>
      <c r="U351">
        <v>114.62239721924099</v>
      </c>
      <c r="V351">
        <v>117.978395996279</v>
      </c>
      <c r="W351">
        <v>62.348826155023403</v>
      </c>
      <c r="X351">
        <v>107.10043951162901</v>
      </c>
      <c r="Y351">
        <v>114.666044857038</v>
      </c>
      <c r="Z351">
        <v>43.8775828819211</v>
      </c>
      <c r="AA351">
        <v>87.686330457208399</v>
      </c>
      <c r="AB351">
        <v>112.777264554844</v>
      </c>
      <c r="AC351">
        <v>102.49285872338299</v>
      </c>
      <c r="AD351">
        <v>116.58968308038</v>
      </c>
      <c r="AE351">
        <v>57.483619102442198</v>
      </c>
      <c r="AF351">
        <v>109.57803285786601</v>
      </c>
      <c r="AG351">
        <v>138.24420862654799</v>
      </c>
      <c r="AH351">
        <v>80.678144022053203</v>
      </c>
      <c r="AI351">
        <v>56.8858346659947</v>
      </c>
      <c r="AJ351">
        <v>102.601151027425</v>
      </c>
      <c r="AK351" s="1">
        <v>-1.87435208597217E-14</v>
      </c>
      <c r="AL351">
        <v>148.48820225620599</v>
      </c>
      <c r="AM351">
        <v>69.5067893172954</v>
      </c>
      <c r="AN351">
        <v>136.696510342159</v>
      </c>
      <c r="AO351">
        <v>112.026381755206</v>
      </c>
      <c r="AP351" s="1">
        <v>-6.6902972365466906E-14</v>
      </c>
      <c r="AQ351">
        <v>85.165770435391906</v>
      </c>
      <c r="AR351">
        <v>87.093920982307793</v>
      </c>
      <c r="AS351" s="1">
        <v>1.64605690219883E-14</v>
      </c>
      <c r="AT351">
        <v>103.729611022355</v>
      </c>
      <c r="AU351">
        <v>131.910680778147</v>
      </c>
      <c r="AV351">
        <v>121.963642701151</v>
      </c>
      <c r="AW351">
        <v>85.973103735312407</v>
      </c>
      <c r="AX351">
        <v>92.3603538541267</v>
      </c>
      <c r="AY351">
        <v>83.163631442397403</v>
      </c>
      <c r="AZ351" s="1">
        <v>-2.3294361421759499E-14</v>
      </c>
      <c r="BA351">
        <v>54.381349795024498</v>
      </c>
      <c r="BB351">
        <v>97.372357719232696</v>
      </c>
      <c r="BC351">
        <v>86.447783251721106</v>
      </c>
      <c r="BD351">
        <v>158.27567994702699</v>
      </c>
      <c r="BE351">
        <v>64.116534066673694</v>
      </c>
      <c r="BF351" s="1">
        <v>-1.2556044574574799E-13</v>
      </c>
      <c r="BG351">
        <v>85.914667945961796</v>
      </c>
      <c r="BH351">
        <v>109.653567305796</v>
      </c>
      <c r="BI351">
        <v>39.709357851296801</v>
      </c>
      <c r="BJ351">
        <v>96.168196350028296</v>
      </c>
      <c r="BK351" s="1">
        <v>-1.8322740308055899E-13</v>
      </c>
      <c r="BL351">
        <v>68.843793116830696</v>
      </c>
      <c r="BM351">
        <v>68.097713312678096</v>
      </c>
      <c r="BN351">
        <v>67.509113646553303</v>
      </c>
      <c r="BO351">
        <v>187.452595573352</v>
      </c>
      <c r="BP351" s="1">
        <v>4.31372712130813E-14</v>
      </c>
      <c r="BQ351">
        <v>86.205623481695795</v>
      </c>
      <c r="BR351">
        <v>132.56986610417499</v>
      </c>
      <c r="BS351">
        <v>57.288324351684103</v>
      </c>
      <c r="BT351">
        <v>102.44705886670501</v>
      </c>
      <c r="BU351">
        <v>148.56140494118</v>
      </c>
      <c r="BV351">
        <v>49.851111542364897</v>
      </c>
      <c r="BW351">
        <v>71.9959986024556</v>
      </c>
      <c r="BX351">
        <v>75.262509930494801</v>
      </c>
      <c r="BY351" s="1">
        <v>1.5429334737953001E-14</v>
      </c>
      <c r="BZ351">
        <v>54.854445306676404</v>
      </c>
      <c r="CA351" s="1">
        <v>2.7829615986886201E-12</v>
      </c>
      <c r="CB351">
        <v>59.852067612209197</v>
      </c>
      <c r="CC351">
        <v>100.140851672153</v>
      </c>
      <c r="CD351">
        <v>114.660686286024</v>
      </c>
      <c r="CE351">
        <v>112.424507321989</v>
      </c>
      <c r="CF351">
        <v>133.59271543174901</v>
      </c>
      <c r="CG351">
        <v>97.002626797808105</v>
      </c>
      <c r="CH351">
        <v>94.874651025463606</v>
      </c>
      <c r="CI351">
        <v>84.493610032607705</v>
      </c>
      <c r="CJ351" s="1">
        <v>-1.9335407425196299E-12</v>
      </c>
      <c r="CK351">
        <v>87.563543131275694</v>
      </c>
      <c r="CL351">
        <v>84.097726002891207</v>
      </c>
      <c r="CM351">
        <v>123.270241879789</v>
      </c>
      <c r="CN351">
        <v>84.913010932709696</v>
      </c>
      <c r="CO351">
        <v>120.433524544541</v>
      </c>
      <c r="CP351">
        <v>95.690728497169999</v>
      </c>
      <c r="CQ351">
        <v>82.887255658344202</v>
      </c>
      <c r="CR351">
        <v>78.201901164903802</v>
      </c>
      <c r="CS351">
        <v>158.09613601958901</v>
      </c>
      <c r="CT351">
        <v>122.68406240280601</v>
      </c>
      <c r="CU351" s="1">
        <v>8.4836670637465801E-14</v>
      </c>
      <c r="CV351">
        <f>COUNTIF(B351:CU351,"&gt;1")</f>
        <v>83</v>
      </c>
    </row>
    <row r="352" spans="1:100" x14ac:dyDescent="0.2">
      <c r="A352" t="s">
        <v>738</v>
      </c>
      <c r="B352">
        <v>137.96861691110499</v>
      </c>
      <c r="C352">
        <v>47.889129688113698</v>
      </c>
      <c r="D352">
        <v>105.68748617568799</v>
      </c>
      <c r="E352">
        <v>72.521528515865199</v>
      </c>
      <c r="F352">
        <v>104.758170772296</v>
      </c>
      <c r="G352">
        <v>130.578524076006</v>
      </c>
      <c r="H352">
        <v>47.940648696518998</v>
      </c>
      <c r="I352">
        <v>141.595997928028</v>
      </c>
      <c r="J352">
        <v>60.310595617615398</v>
      </c>
      <c r="K352">
        <v>88.156818212465296</v>
      </c>
      <c r="L352" s="1">
        <v>1.0938039974881999E-11</v>
      </c>
      <c r="M352">
        <v>101.525513351051</v>
      </c>
      <c r="N352">
        <v>78.870401205804299</v>
      </c>
      <c r="O352" s="1">
        <v>-3.3077187864254303E-14</v>
      </c>
      <c r="P352">
        <v>82.357753245308501</v>
      </c>
      <c r="Q352">
        <v>100.60815508901401</v>
      </c>
      <c r="R352">
        <v>144.43785458091401</v>
      </c>
      <c r="S352">
        <v>96.028234447895699</v>
      </c>
      <c r="T352">
        <v>64.268135090105801</v>
      </c>
      <c r="U352" s="1">
        <v>-9.4467053850444194E-12</v>
      </c>
      <c r="V352">
        <v>120.075223778672</v>
      </c>
      <c r="W352">
        <v>62.461539994776899</v>
      </c>
      <c r="X352">
        <v>114.035451424199</v>
      </c>
      <c r="Y352">
        <v>125.085691811288</v>
      </c>
      <c r="Z352">
        <v>44.574911009634697</v>
      </c>
      <c r="AA352" s="1">
        <v>-3.0705858662179601E-27</v>
      </c>
      <c r="AB352">
        <v>119.527306697106</v>
      </c>
      <c r="AC352">
        <v>119.575001843948</v>
      </c>
      <c r="AD352">
        <v>127.889203964731</v>
      </c>
      <c r="AE352">
        <v>57.528027579863803</v>
      </c>
      <c r="AF352">
        <v>109.578032857869</v>
      </c>
      <c r="AG352">
        <v>140.86844767986</v>
      </c>
      <c r="AH352" s="1">
        <v>9.7823172131461592E-12</v>
      </c>
      <c r="AI352">
        <v>56.930207365987997</v>
      </c>
      <c r="AJ352">
        <v>102.69015062639301</v>
      </c>
      <c r="AK352">
        <v>95.783748131851794</v>
      </c>
      <c r="AL352">
        <v>154.07308340865501</v>
      </c>
      <c r="AM352">
        <v>69.622338281664398</v>
      </c>
      <c r="AN352">
        <v>136.75170744713699</v>
      </c>
      <c r="AO352" s="1">
        <v>1.51304025368336E-11</v>
      </c>
      <c r="AP352">
        <v>87.4610429290707</v>
      </c>
      <c r="AQ352">
        <v>86.681589191588301</v>
      </c>
      <c r="AR352">
        <v>87.156476278473903</v>
      </c>
      <c r="AS352" s="1">
        <v>2.5349396524792399E-12</v>
      </c>
      <c r="AT352">
        <v>103.954530607731</v>
      </c>
      <c r="AU352">
        <v>131.910680778147</v>
      </c>
      <c r="AV352">
        <v>123.65323558809401</v>
      </c>
      <c r="AW352">
        <v>86.899678368585697</v>
      </c>
      <c r="AX352">
        <v>105.194747676991</v>
      </c>
      <c r="AY352">
        <v>83.163631442400401</v>
      </c>
      <c r="AZ352">
        <v>67.397204925144194</v>
      </c>
      <c r="BA352">
        <v>54.381349795024697</v>
      </c>
      <c r="BB352">
        <v>104.58336853881001</v>
      </c>
      <c r="BC352">
        <v>86.815585746304507</v>
      </c>
      <c r="BD352" s="1">
        <v>8.85840896470915E-12</v>
      </c>
      <c r="BE352">
        <v>70.179715580949804</v>
      </c>
      <c r="BF352">
        <v>94.669822841743894</v>
      </c>
      <c r="BG352">
        <v>85.9272810394327</v>
      </c>
      <c r="BH352" s="1">
        <v>-1.3266894045395499E-11</v>
      </c>
      <c r="BI352">
        <v>40.571478367812603</v>
      </c>
      <c r="BJ352">
        <v>104.337898835449</v>
      </c>
      <c r="BK352">
        <v>97.822125733635005</v>
      </c>
      <c r="BL352">
        <v>80.608819113446998</v>
      </c>
      <c r="BM352">
        <v>69.094412946613105</v>
      </c>
      <c r="BN352">
        <v>67.896926714246305</v>
      </c>
      <c r="BO352" s="1">
        <v>-4.2359394590374497E-12</v>
      </c>
      <c r="BP352">
        <v>52.168505085120898</v>
      </c>
      <c r="BQ352">
        <v>86.411847863437103</v>
      </c>
      <c r="BR352">
        <v>133.35199137999601</v>
      </c>
      <c r="BS352">
        <v>57.332431479344102</v>
      </c>
      <c r="BT352">
        <v>108.076434932624</v>
      </c>
      <c r="BU352">
        <v>154.66327320091901</v>
      </c>
      <c r="BV352">
        <v>50.074063797419399</v>
      </c>
      <c r="BW352">
        <v>72.013525005778803</v>
      </c>
      <c r="BX352">
        <v>76.041605226728095</v>
      </c>
      <c r="BY352">
        <v>94.759427524280397</v>
      </c>
      <c r="BZ352">
        <v>54.854445306676503</v>
      </c>
      <c r="CA352">
        <v>71.2595728617015</v>
      </c>
      <c r="CB352" s="1">
        <v>-7.4791699584837892E-12</v>
      </c>
      <c r="CC352" s="1">
        <v>2.4889318018669099E-11</v>
      </c>
      <c r="CD352">
        <v>122.891740488416</v>
      </c>
      <c r="CE352">
        <v>121.01635212996101</v>
      </c>
      <c r="CF352">
        <v>144.37632887603201</v>
      </c>
      <c r="CG352">
        <v>97.053539442010603</v>
      </c>
      <c r="CH352">
        <v>91.944399732989893</v>
      </c>
      <c r="CI352">
        <v>97.743251430345097</v>
      </c>
      <c r="CJ352">
        <v>112.76299647904101</v>
      </c>
      <c r="CK352">
        <v>92.064912425577901</v>
      </c>
      <c r="CL352" s="1">
        <v>-1.8753660850041401E-12</v>
      </c>
      <c r="CM352">
        <v>127.700707174131</v>
      </c>
      <c r="CN352">
        <v>100.972976612872</v>
      </c>
      <c r="CO352">
        <v>120.54862041819401</v>
      </c>
      <c r="CP352">
        <v>96.678627148938105</v>
      </c>
      <c r="CQ352">
        <v>83.419435971699102</v>
      </c>
      <c r="CR352" s="1">
        <v>1.71966975419249E-12</v>
      </c>
      <c r="CS352">
        <v>158.09613601959401</v>
      </c>
      <c r="CT352">
        <v>123.474047128756</v>
      </c>
      <c r="CU352">
        <v>67.144694360139695</v>
      </c>
      <c r="CV352">
        <f>COUNTIF(B352:CU352,"&gt;1")</f>
        <v>84</v>
      </c>
    </row>
    <row r="353" spans="1:100" x14ac:dyDescent="0.2">
      <c r="A353" t="s">
        <v>160</v>
      </c>
      <c r="B353">
        <v>137.96861691110499</v>
      </c>
      <c r="C353">
        <v>47.8891296881147</v>
      </c>
      <c r="D353">
        <v>105.687486175687</v>
      </c>
      <c r="E353">
        <v>72.521528515865597</v>
      </c>
      <c r="F353">
        <v>104.758170772296</v>
      </c>
      <c r="G353">
        <v>150.33593669674701</v>
      </c>
      <c r="H353">
        <v>47.940648696518501</v>
      </c>
      <c r="I353">
        <v>141.59599792802899</v>
      </c>
      <c r="J353">
        <v>0</v>
      </c>
      <c r="K353">
        <v>88.156818212464799</v>
      </c>
      <c r="L353">
        <v>112.189385392923</v>
      </c>
      <c r="M353">
        <v>101.525513351052</v>
      </c>
      <c r="N353">
        <v>78.870401205803105</v>
      </c>
      <c r="O353">
        <v>73.075551187951405</v>
      </c>
      <c r="P353" s="1">
        <v>-6.3246717190648697E-14</v>
      </c>
      <c r="Q353">
        <v>100.608155089013</v>
      </c>
      <c r="R353">
        <v>144.43785458091401</v>
      </c>
      <c r="S353">
        <v>96.028234447895699</v>
      </c>
      <c r="T353">
        <v>64.268135090105304</v>
      </c>
      <c r="U353">
        <v>114.622397219231</v>
      </c>
      <c r="V353">
        <v>120.075223778672</v>
      </c>
      <c r="W353">
        <v>62.461539994786101</v>
      </c>
      <c r="X353">
        <v>114.03545142420001</v>
      </c>
      <c r="Y353">
        <v>125.08569181128701</v>
      </c>
      <c r="Z353">
        <v>44.574911009634597</v>
      </c>
      <c r="AA353">
        <v>87.733473857991598</v>
      </c>
      <c r="AB353">
        <v>119.527306697095</v>
      </c>
      <c r="AC353">
        <v>119.57500184394701</v>
      </c>
      <c r="AD353">
        <v>127.88920396472901</v>
      </c>
      <c r="AE353">
        <v>57.528027579863497</v>
      </c>
      <c r="AF353">
        <v>109.020189932105</v>
      </c>
      <c r="AG353">
        <v>140.86844767986099</v>
      </c>
      <c r="AH353">
        <v>80.754001296870399</v>
      </c>
      <c r="AI353">
        <v>56.930207365988103</v>
      </c>
      <c r="AJ353">
        <v>102.69015062639301</v>
      </c>
      <c r="AK353">
        <v>95.783748131851297</v>
      </c>
      <c r="AL353">
        <v>154.073083408657</v>
      </c>
      <c r="AM353">
        <v>69.622338281664895</v>
      </c>
      <c r="AN353">
        <v>136.75170744713799</v>
      </c>
      <c r="AO353">
        <v>123.516267063431</v>
      </c>
      <c r="AP353">
        <v>87.461042929069706</v>
      </c>
      <c r="AQ353">
        <v>86.681589191583896</v>
      </c>
      <c r="AR353">
        <v>87.156476278473093</v>
      </c>
      <c r="AS353">
        <v>82.482860784078696</v>
      </c>
      <c r="AT353">
        <v>103.954530607731</v>
      </c>
      <c r="AU353" s="1">
        <v>1.4984346345653499E-13</v>
      </c>
      <c r="AV353">
        <v>123.653235588074</v>
      </c>
      <c r="AW353">
        <v>86.899678368585796</v>
      </c>
      <c r="AX353">
        <v>105.19595828712499</v>
      </c>
      <c r="AY353" s="1">
        <v>6.6036579737546796E-14</v>
      </c>
      <c r="AZ353">
        <v>67.397204925143697</v>
      </c>
      <c r="BA353">
        <v>54.381349795024597</v>
      </c>
      <c r="BB353" s="1">
        <v>5.5428493127807303E-14</v>
      </c>
      <c r="BC353">
        <v>86.815585746303199</v>
      </c>
      <c r="BD353">
        <v>170.05795537056099</v>
      </c>
      <c r="BE353">
        <v>70.179715580949207</v>
      </c>
      <c r="BF353">
        <v>94.669822841743397</v>
      </c>
      <c r="BG353">
        <v>85.927281039429303</v>
      </c>
      <c r="BH353">
        <v>109.707182834368</v>
      </c>
      <c r="BI353">
        <v>40.571478367812396</v>
      </c>
      <c r="BJ353">
        <v>103.847341337971</v>
      </c>
      <c r="BK353">
        <v>97.822125733635701</v>
      </c>
      <c r="BL353">
        <v>80.608819113443602</v>
      </c>
      <c r="BM353">
        <v>67.896926714246504</v>
      </c>
      <c r="BN353">
        <v>190.11046614422</v>
      </c>
      <c r="BO353">
        <v>52.1685050851219</v>
      </c>
      <c r="BP353" s="1">
        <v>-1.3385537704202199E-13</v>
      </c>
      <c r="BQ353">
        <v>133.35199137999501</v>
      </c>
      <c r="BR353">
        <v>57.332431479344599</v>
      </c>
      <c r="BS353">
        <v>108.076434932624</v>
      </c>
      <c r="BT353">
        <v>156.50378447975999</v>
      </c>
      <c r="BU353">
        <v>50.0740637974192</v>
      </c>
      <c r="BV353">
        <v>72.013525005779101</v>
      </c>
      <c r="BW353">
        <v>76.041605226728095</v>
      </c>
      <c r="BX353">
        <v>94.759427524283495</v>
      </c>
      <c r="BY353">
        <v>54.854445306676901</v>
      </c>
      <c r="BZ353">
        <v>71.259572861701699</v>
      </c>
      <c r="CA353">
        <v>59.905742280396701</v>
      </c>
      <c r="CB353">
        <v>100.532567684558</v>
      </c>
      <c r="CC353" s="1">
        <v>6.5425875351027903E-13</v>
      </c>
      <c r="CD353" s="1">
        <v>3.7933162033597303E-14</v>
      </c>
      <c r="CE353">
        <v>144.37632887603101</v>
      </c>
      <c r="CF353">
        <v>97.053539442011299</v>
      </c>
      <c r="CG353">
        <v>102.38669852372099</v>
      </c>
      <c r="CH353">
        <v>97.743251430347797</v>
      </c>
      <c r="CI353">
        <v>112.299308189889</v>
      </c>
      <c r="CJ353" s="1">
        <v>2.3025555669807399E-14</v>
      </c>
      <c r="CK353">
        <v>84.927136891763297</v>
      </c>
      <c r="CL353">
        <v>127.70070717413201</v>
      </c>
      <c r="CM353">
        <v>100.972976612872</v>
      </c>
      <c r="CN353">
        <v>120.548620418193</v>
      </c>
      <c r="CO353">
        <v>96.678627148938304</v>
      </c>
      <c r="CP353">
        <v>83.419435971699201</v>
      </c>
      <c r="CQ353">
        <v>78.276311687562796</v>
      </c>
      <c r="CR353">
        <v>158.096136019596</v>
      </c>
      <c r="CS353">
        <v>123.47404712875699</v>
      </c>
      <c r="CT353" s="1">
        <v>5.6630853328426401E-15</v>
      </c>
      <c r="CV353">
        <f>COUNTIF(B353:CU353,"&gt;1")</f>
        <v>87</v>
      </c>
    </row>
    <row r="354" spans="1:100" x14ac:dyDescent="0.2">
      <c r="A354" t="s">
        <v>161</v>
      </c>
      <c r="B354">
        <v>137.96861691110499</v>
      </c>
      <c r="C354">
        <v>47.889129688114402</v>
      </c>
      <c r="D354">
        <v>105.687486175687</v>
      </c>
      <c r="E354">
        <v>72.521528515865398</v>
      </c>
      <c r="F354">
        <v>104.758170772295</v>
      </c>
      <c r="G354">
        <v>150.33593669672601</v>
      </c>
      <c r="H354">
        <v>47.940648696519297</v>
      </c>
      <c r="I354">
        <v>141.59599792802899</v>
      </c>
      <c r="J354" s="1">
        <v>-5.0960959783176199E-14</v>
      </c>
      <c r="K354">
        <v>88.156818212465595</v>
      </c>
      <c r="L354">
        <v>112.18938539292201</v>
      </c>
      <c r="M354">
        <v>101.525513351052</v>
      </c>
      <c r="N354">
        <v>78.870401205804498</v>
      </c>
      <c r="O354">
        <v>73.075551187952399</v>
      </c>
      <c r="P354" s="1">
        <v>-6.5274339955223503E-15</v>
      </c>
      <c r="Q354">
        <v>100.608155089012</v>
      </c>
      <c r="R354">
        <v>144.437854580915</v>
      </c>
      <c r="S354">
        <v>96.028234447895798</v>
      </c>
      <c r="T354">
        <v>64.268135090105602</v>
      </c>
      <c r="U354">
        <v>114.62239721924</v>
      </c>
      <c r="V354">
        <v>120.075223778672</v>
      </c>
      <c r="W354">
        <v>62.4615399947768</v>
      </c>
      <c r="X354">
        <v>114.035451424199</v>
      </c>
      <c r="Y354">
        <v>125.085691811288</v>
      </c>
      <c r="Z354">
        <v>44.574911009635201</v>
      </c>
      <c r="AA354">
        <v>87.733473857991896</v>
      </c>
      <c r="AB354">
        <v>119.527306697087</v>
      </c>
      <c r="AC354">
        <v>119.575001843948</v>
      </c>
      <c r="AD354">
        <v>127.889203964727</v>
      </c>
      <c r="AE354">
        <v>57.528027579863398</v>
      </c>
      <c r="AF354">
        <v>109.02018993210601</v>
      </c>
      <c r="AG354">
        <v>140.86844767986199</v>
      </c>
      <c r="AH354">
        <v>80.754001296870001</v>
      </c>
      <c r="AI354">
        <v>56.9302073659901</v>
      </c>
      <c r="AJ354">
        <v>102.69015062639301</v>
      </c>
      <c r="AK354">
        <v>95.783748131853102</v>
      </c>
      <c r="AL354">
        <v>154.073083408657</v>
      </c>
      <c r="AM354">
        <v>69.622338281667993</v>
      </c>
      <c r="AN354">
        <v>136.75170744713699</v>
      </c>
      <c r="AO354">
        <v>123.516267063431</v>
      </c>
      <c r="AP354">
        <v>87.461042929072605</v>
      </c>
      <c r="AQ354">
        <v>86.681589191582901</v>
      </c>
      <c r="AR354">
        <v>87.156476278477996</v>
      </c>
      <c r="AS354">
        <v>82.482860784079804</v>
      </c>
      <c r="AT354">
        <v>103.954530607729</v>
      </c>
      <c r="AU354">
        <v>0</v>
      </c>
      <c r="AV354">
        <v>123.653235588076</v>
      </c>
      <c r="AW354">
        <v>86.899678368585199</v>
      </c>
      <c r="AX354">
        <v>105.195958287124</v>
      </c>
      <c r="AY354" s="1">
        <v>-4.8864795686664203E-14</v>
      </c>
      <c r="AZ354">
        <v>67.397204925144294</v>
      </c>
      <c r="BA354">
        <v>54.3813497950242</v>
      </c>
      <c r="BB354" s="1">
        <v>-2.7611110494707299E-14</v>
      </c>
      <c r="BC354">
        <v>86.815585746303597</v>
      </c>
      <c r="BD354">
        <v>170.05795537055801</v>
      </c>
      <c r="BE354">
        <v>70.179715580949306</v>
      </c>
      <c r="BF354">
        <v>94.669822841743695</v>
      </c>
      <c r="BG354">
        <v>85.927281039432302</v>
      </c>
      <c r="BH354">
        <v>109.70718283437</v>
      </c>
      <c r="BI354">
        <v>40.5714783678117</v>
      </c>
      <c r="BJ354">
        <v>103.847341337971</v>
      </c>
      <c r="BK354">
        <v>97.822125733635104</v>
      </c>
      <c r="BL354">
        <v>80.608819113444397</v>
      </c>
      <c r="BM354" s="1">
        <v>2.4474220514656E-14</v>
      </c>
      <c r="BN354">
        <v>67.896926714246504</v>
      </c>
      <c r="BO354">
        <v>190.11046614421801</v>
      </c>
      <c r="BP354">
        <v>52.1685050851219</v>
      </c>
      <c r="BQ354" s="1">
        <v>1.5208973653059401E-14</v>
      </c>
      <c r="BR354">
        <v>133.35199137999501</v>
      </c>
      <c r="BS354">
        <v>57.332431479343903</v>
      </c>
      <c r="BT354">
        <v>108.076434932626</v>
      </c>
      <c r="BU354">
        <v>156.50378447976101</v>
      </c>
      <c r="BV354">
        <v>50.074063797419498</v>
      </c>
      <c r="BW354">
        <v>72.0135250057793</v>
      </c>
      <c r="BX354">
        <v>76.041605226728095</v>
      </c>
      <c r="BY354">
        <v>94.759427524279801</v>
      </c>
      <c r="BZ354">
        <v>54.854445306676297</v>
      </c>
      <c r="CA354">
        <v>71.259572861701997</v>
      </c>
      <c r="CB354">
        <v>59.905742280397</v>
      </c>
      <c r="CC354">
        <v>100.53256768455699</v>
      </c>
      <c r="CD354" s="1">
        <v>1.01843166126601E-13</v>
      </c>
      <c r="CE354" s="1">
        <v>-1.4527263202079901E-14</v>
      </c>
      <c r="CF354">
        <v>144.37632887603201</v>
      </c>
      <c r="CG354">
        <v>97.053539442011797</v>
      </c>
      <c r="CH354">
        <v>102.386698523722</v>
      </c>
      <c r="CI354">
        <v>97.743251430350398</v>
      </c>
      <c r="CJ354">
        <v>112.299308189904</v>
      </c>
      <c r="CK354" s="1">
        <v>1.6804164122115699E-14</v>
      </c>
      <c r="CL354">
        <v>84.927136891763993</v>
      </c>
      <c r="CM354">
        <v>127.700707174133</v>
      </c>
      <c r="CN354">
        <v>100.97297661287701</v>
      </c>
      <c r="CO354">
        <v>120.54862041819401</v>
      </c>
      <c r="CP354">
        <v>96.678627148935604</v>
      </c>
      <c r="CQ354">
        <v>83.419435971724198</v>
      </c>
      <c r="CR354">
        <v>78.276311687562398</v>
      </c>
      <c r="CS354">
        <v>158.09613601959299</v>
      </c>
      <c r="CT354">
        <v>123.47404712875699</v>
      </c>
      <c r="CU354" s="1">
        <v>-4.3916559244661798E-13</v>
      </c>
      <c r="CV354">
        <f>COUNTIF(B354:CU354,"&gt;1")</f>
        <v>87</v>
      </c>
    </row>
    <row r="355" spans="1:100" x14ac:dyDescent="0.2">
      <c r="A355" t="s">
        <v>167</v>
      </c>
      <c r="B355">
        <v>137.96861691110499</v>
      </c>
      <c r="C355">
        <v>44.417301908284998</v>
      </c>
      <c r="D355">
        <v>105.68748617568799</v>
      </c>
      <c r="E355">
        <v>72.521528515865796</v>
      </c>
      <c r="F355">
        <v>104.75817077229399</v>
      </c>
      <c r="G355">
        <v>150.335936696727</v>
      </c>
      <c r="H355">
        <v>44.503898648692903</v>
      </c>
      <c r="I355">
        <v>141.595997928027</v>
      </c>
      <c r="J355" s="1">
        <v>5.0960959783176199E-14</v>
      </c>
      <c r="K355">
        <v>88.156818212464799</v>
      </c>
      <c r="L355">
        <v>112.189385392921</v>
      </c>
      <c r="M355">
        <v>101.525513351051</v>
      </c>
      <c r="N355">
        <v>78.870401205802196</v>
      </c>
      <c r="O355">
        <v>73.075551187952797</v>
      </c>
      <c r="P355" s="1">
        <v>1.9343836332979201E-14</v>
      </c>
      <c r="Q355">
        <v>100.608155089013</v>
      </c>
      <c r="R355">
        <v>144.43785458091401</v>
      </c>
      <c r="S355">
        <v>96.028234447896295</v>
      </c>
      <c r="T355">
        <v>64.268135090105304</v>
      </c>
      <c r="U355">
        <v>114.62239721923299</v>
      </c>
      <c r="V355">
        <v>120.075223778672</v>
      </c>
      <c r="W355">
        <v>62.461539994786101</v>
      </c>
      <c r="X355">
        <v>114.03545142420001</v>
      </c>
      <c r="Y355">
        <v>125.08569181128701</v>
      </c>
      <c r="Z355">
        <v>44.574911009634597</v>
      </c>
      <c r="AA355">
        <v>87.733473857991797</v>
      </c>
      <c r="AB355">
        <v>119.52730669709401</v>
      </c>
      <c r="AC355">
        <v>119.57500184394701</v>
      </c>
      <c r="AD355">
        <v>127.88920396472901</v>
      </c>
      <c r="AE355">
        <v>57.528027579864101</v>
      </c>
      <c r="AF355">
        <v>109.020189932107</v>
      </c>
      <c r="AG355">
        <v>140.86844767986099</v>
      </c>
      <c r="AH355">
        <v>80.754001296870797</v>
      </c>
      <c r="AI355">
        <v>56.930207365987698</v>
      </c>
      <c r="AJ355">
        <v>102.690150626394</v>
      </c>
      <c r="AK355">
        <v>95.783748131853002</v>
      </c>
      <c r="AL355">
        <v>154.073083408657</v>
      </c>
      <c r="AM355">
        <v>69.622338281664199</v>
      </c>
      <c r="AN355">
        <v>136.75170744713901</v>
      </c>
      <c r="AO355">
        <v>123.516267063431</v>
      </c>
      <c r="AP355">
        <v>87.461042929070501</v>
      </c>
      <c r="AQ355">
        <v>86.681589191583598</v>
      </c>
      <c r="AR355">
        <v>87.156476278473093</v>
      </c>
      <c r="AS355">
        <v>82.482860784079506</v>
      </c>
      <c r="AT355">
        <v>103.954530607739</v>
      </c>
      <c r="AU355" s="1">
        <v>-3.0537712079961902E-13</v>
      </c>
      <c r="AV355">
        <v>123.653235588074</v>
      </c>
      <c r="AW355">
        <v>86.899678368585398</v>
      </c>
      <c r="AX355">
        <v>105.195958287124</v>
      </c>
      <c r="AY355" s="1">
        <v>2.0622231468710301E-12</v>
      </c>
      <c r="AZ355">
        <v>67.397204925143797</v>
      </c>
      <c r="BA355">
        <v>54.381349795024498</v>
      </c>
      <c r="BB355" s="1">
        <v>8.8511520232704697E-11</v>
      </c>
      <c r="BC355">
        <v>86.815585746304095</v>
      </c>
      <c r="BD355">
        <v>170.05795537056099</v>
      </c>
      <c r="BE355">
        <v>70.179715580949306</v>
      </c>
      <c r="BF355">
        <v>94.669822841743795</v>
      </c>
      <c r="BG355">
        <v>85.927281039432202</v>
      </c>
      <c r="BH355">
        <v>109.707182834368</v>
      </c>
      <c r="BI355">
        <v>40.529789307503897</v>
      </c>
      <c r="BJ355">
        <v>103.847341337971</v>
      </c>
      <c r="BK355">
        <v>97.822125733636298</v>
      </c>
      <c r="BL355">
        <v>80.608819113444397</v>
      </c>
      <c r="BM355" s="1">
        <v>9.7896882058624193E-15</v>
      </c>
      <c r="BN355">
        <v>67.896926714246504</v>
      </c>
      <c r="BO355">
        <v>190.11046614422</v>
      </c>
      <c r="BP355">
        <v>52.168505085122</v>
      </c>
      <c r="BQ355" s="1">
        <v>6.4683173414124103E-15</v>
      </c>
      <c r="BR355">
        <v>133.35199137999501</v>
      </c>
      <c r="BS355">
        <v>57.3324314793444</v>
      </c>
      <c r="BT355">
        <v>108.076434932624</v>
      </c>
      <c r="BU355">
        <v>156.50378447975999</v>
      </c>
      <c r="BV355">
        <v>50.074063797419498</v>
      </c>
      <c r="BW355">
        <v>70.912908246169096</v>
      </c>
      <c r="BX355">
        <v>76.041605226728095</v>
      </c>
      <c r="BY355">
        <v>94.759427524281094</v>
      </c>
      <c r="BZ355">
        <v>54.854445306676901</v>
      </c>
      <c r="CA355">
        <v>71.259572861702196</v>
      </c>
      <c r="CB355">
        <v>59.9057422803969</v>
      </c>
      <c r="CC355">
        <v>100.53256768455699</v>
      </c>
      <c r="CD355" s="1">
        <v>-3.6258874956645599E-13</v>
      </c>
      <c r="CE355" s="1">
        <v>3.1717857991207798E-13</v>
      </c>
      <c r="CF355">
        <v>144.37632887603201</v>
      </c>
      <c r="CG355">
        <v>97.053539442011001</v>
      </c>
      <c r="CH355">
        <v>102.38669852372</v>
      </c>
      <c r="CI355">
        <v>97.743251430347399</v>
      </c>
      <c r="CJ355">
        <v>112.299308189903</v>
      </c>
      <c r="CK355" s="1">
        <v>1.9431968962184701E-14</v>
      </c>
      <c r="CL355">
        <v>84.927136891763098</v>
      </c>
      <c r="CM355">
        <v>127.700707174134</v>
      </c>
      <c r="CN355">
        <v>100.97297661287</v>
      </c>
      <c r="CO355">
        <v>120.54862041819401</v>
      </c>
      <c r="CP355">
        <v>96.678627148937593</v>
      </c>
      <c r="CQ355">
        <v>83.419435971699201</v>
      </c>
      <c r="CR355">
        <v>78.276311687562796</v>
      </c>
      <c r="CS355">
        <v>158.09613601959401</v>
      </c>
      <c r="CT355">
        <v>123.474047128755</v>
      </c>
      <c r="CU355" s="1">
        <v>2.9023312330818497E-14</v>
      </c>
      <c r="CV355">
        <f>COUNTIF(B355:CU355,"&gt;1")</f>
        <v>87</v>
      </c>
    </row>
    <row r="356" spans="1:100" x14ac:dyDescent="0.2">
      <c r="A356" t="s">
        <v>168</v>
      </c>
      <c r="B356">
        <v>137.96861691110499</v>
      </c>
      <c r="C356">
        <v>47.889129688113698</v>
      </c>
      <c r="D356">
        <v>105.687486175687</v>
      </c>
      <c r="E356">
        <v>72.521528515865597</v>
      </c>
      <c r="F356">
        <v>104.758170772295</v>
      </c>
      <c r="G356">
        <v>150.335936696727</v>
      </c>
      <c r="H356">
        <v>47.940648696519702</v>
      </c>
      <c r="I356">
        <v>141.59599792802899</v>
      </c>
      <c r="J356" s="1">
        <v>1.5099303077399199E-13</v>
      </c>
      <c r="K356">
        <v>88.156818212465396</v>
      </c>
      <c r="L356">
        <v>112.189385392923</v>
      </c>
      <c r="M356">
        <v>101.525513351052</v>
      </c>
      <c r="N356">
        <v>78.870401205807795</v>
      </c>
      <c r="O356">
        <v>73.075551187953096</v>
      </c>
      <c r="P356" s="1">
        <v>5.3008164089354596E-13</v>
      </c>
      <c r="Q356">
        <v>100.608155089013</v>
      </c>
      <c r="R356">
        <v>144.437854580916</v>
      </c>
      <c r="S356">
        <v>96.028234447895699</v>
      </c>
      <c r="T356">
        <v>64.268135090105204</v>
      </c>
      <c r="U356">
        <v>114.62239721924</v>
      </c>
      <c r="V356">
        <v>120.075223778672</v>
      </c>
      <c r="W356">
        <v>62.461539994775201</v>
      </c>
      <c r="X356">
        <v>114.035451424199</v>
      </c>
      <c r="Y356">
        <v>125.085691811288</v>
      </c>
      <c r="Z356">
        <v>44.574911009634697</v>
      </c>
      <c r="AA356">
        <v>87.733473857989196</v>
      </c>
      <c r="AB356">
        <v>119.52730669709401</v>
      </c>
      <c r="AC356">
        <v>119.57500184394701</v>
      </c>
      <c r="AD356">
        <v>127.88920396472901</v>
      </c>
      <c r="AE356">
        <v>57.528027579863398</v>
      </c>
      <c r="AF356">
        <v>109.020189932105</v>
      </c>
      <c r="AG356">
        <v>140.86844767986099</v>
      </c>
      <c r="AH356">
        <v>80.754001296870499</v>
      </c>
      <c r="AI356">
        <v>56.930207365987897</v>
      </c>
      <c r="AJ356">
        <v>102.690150626394</v>
      </c>
      <c r="AK356">
        <v>95.783748131852803</v>
      </c>
      <c r="AL356">
        <v>154.07308340865799</v>
      </c>
      <c r="AM356">
        <v>69.622338281691498</v>
      </c>
      <c r="AN356">
        <v>136.75170744713799</v>
      </c>
      <c r="AO356">
        <v>123.516267063432</v>
      </c>
      <c r="AP356">
        <v>87.461042929069905</v>
      </c>
      <c r="AQ356">
        <v>86.681589191583598</v>
      </c>
      <c r="AR356">
        <v>87.156476278473804</v>
      </c>
      <c r="AS356">
        <v>82.482860784078099</v>
      </c>
      <c r="AT356">
        <v>103.954530607731</v>
      </c>
      <c r="AU356" s="1">
        <v>4.2451075189903501E-15</v>
      </c>
      <c r="AV356">
        <v>123.653235588076</v>
      </c>
      <c r="AW356">
        <v>86.899678368585995</v>
      </c>
      <c r="AX356">
        <v>105.195958287124</v>
      </c>
      <c r="AY356" s="1">
        <v>1.40673649423969E-14</v>
      </c>
      <c r="AZ356">
        <v>67.397204925144607</v>
      </c>
      <c r="BA356">
        <v>54.381349795024398</v>
      </c>
      <c r="BB356" s="1">
        <v>-5.0415311088303498E-13</v>
      </c>
      <c r="BC356">
        <v>86.815585746303896</v>
      </c>
      <c r="BD356">
        <v>170.05795537056099</v>
      </c>
      <c r="BE356">
        <v>70.179715580948894</v>
      </c>
      <c r="BF356">
        <v>94.669822841744406</v>
      </c>
      <c r="BG356">
        <v>85.927281039432401</v>
      </c>
      <c r="BH356">
        <v>109.70718283437</v>
      </c>
      <c r="BI356">
        <v>40.5714783678118</v>
      </c>
      <c r="BJ356">
        <v>103.847341337972</v>
      </c>
      <c r="BK356">
        <v>97.822125733635602</v>
      </c>
      <c r="BL356">
        <v>80.608819113445193</v>
      </c>
      <c r="BM356" s="1">
        <v>-3.2531885371278997E-14</v>
      </c>
      <c r="BN356">
        <v>67.896926714246703</v>
      </c>
      <c r="BO356">
        <v>190.11046614421701</v>
      </c>
      <c r="BP356">
        <v>52.168505085122398</v>
      </c>
      <c r="BQ356" s="1">
        <v>-8.5453160763493906E-14</v>
      </c>
      <c r="BR356">
        <v>133.35199137999501</v>
      </c>
      <c r="BS356">
        <v>57.332431479343498</v>
      </c>
      <c r="BT356">
        <v>108.076434932626</v>
      </c>
      <c r="BU356">
        <v>156.50378447976101</v>
      </c>
      <c r="BV356">
        <v>50.074063797416301</v>
      </c>
      <c r="BW356">
        <v>72.013525005778504</v>
      </c>
      <c r="BX356">
        <v>76.041605226727995</v>
      </c>
      <c r="BY356">
        <v>94.759427524281307</v>
      </c>
      <c r="BZ356">
        <v>54.854445306676503</v>
      </c>
      <c r="CA356">
        <v>71.259572861702196</v>
      </c>
      <c r="CB356">
        <v>59.905742280396403</v>
      </c>
      <c r="CC356">
        <v>100.532567684558</v>
      </c>
      <c r="CD356" s="1">
        <v>3.8869075021179601E-14</v>
      </c>
      <c r="CE356" s="1">
        <v>1.26930492961815E-12</v>
      </c>
      <c r="CF356">
        <v>144.37632887603201</v>
      </c>
      <c r="CG356">
        <v>97.053539442011896</v>
      </c>
      <c r="CH356">
        <v>102.38669852372099</v>
      </c>
      <c r="CI356">
        <v>97.743251430349304</v>
      </c>
      <c r="CJ356">
        <v>112.29930818990501</v>
      </c>
      <c r="CK356" s="1">
        <v>-1.36653490970658E-14</v>
      </c>
      <c r="CL356">
        <v>84.927136891764306</v>
      </c>
      <c r="CM356">
        <v>127.700707174133</v>
      </c>
      <c r="CN356">
        <v>100.972976612872</v>
      </c>
      <c r="CO356">
        <v>120.54862041819401</v>
      </c>
      <c r="CP356">
        <v>96.678627148939199</v>
      </c>
      <c r="CQ356">
        <v>83.419435971698405</v>
      </c>
      <c r="CR356">
        <v>78.276311687561702</v>
      </c>
      <c r="CS356">
        <v>158.096136019592</v>
      </c>
      <c r="CT356">
        <v>123.47404712875699</v>
      </c>
      <c r="CU356" s="1">
        <v>-1.2130115863540101E-13</v>
      </c>
      <c r="CV356">
        <f>COUNTIF(B356:CU356,"&gt;1")</f>
        <v>87</v>
      </c>
    </row>
    <row r="357" spans="1:100" x14ac:dyDescent="0.2">
      <c r="A357" t="s">
        <v>169</v>
      </c>
      <c r="B357">
        <v>137.96861691110601</v>
      </c>
      <c r="C357">
        <v>47.889129688113897</v>
      </c>
      <c r="D357">
        <v>105.68748617568799</v>
      </c>
      <c r="E357">
        <v>72.5215285158651</v>
      </c>
      <c r="F357">
        <v>104.758170772295</v>
      </c>
      <c r="G357">
        <v>150.33593669672601</v>
      </c>
      <c r="H357">
        <v>47.940648696519403</v>
      </c>
      <c r="I357">
        <v>141.59599792803101</v>
      </c>
      <c r="J357">
        <v>0</v>
      </c>
      <c r="K357">
        <v>88.1568182124647</v>
      </c>
      <c r="L357">
        <v>112.189385392925</v>
      </c>
      <c r="M357">
        <v>101.525513351052</v>
      </c>
      <c r="N357">
        <v>78.870401205803702</v>
      </c>
      <c r="O357">
        <v>73.075551187952001</v>
      </c>
      <c r="P357" s="1">
        <v>2.20869915060408E-14</v>
      </c>
      <c r="Q357">
        <v>100.608155089013</v>
      </c>
      <c r="R357">
        <v>144.437854580915</v>
      </c>
      <c r="S357">
        <v>96.0282344478954</v>
      </c>
      <c r="T357">
        <v>64.268135090105801</v>
      </c>
      <c r="U357">
        <v>114.62239721924099</v>
      </c>
      <c r="V357">
        <v>120.075223778672</v>
      </c>
      <c r="W357">
        <v>62.461539994776203</v>
      </c>
      <c r="X357">
        <v>114.035451424199</v>
      </c>
      <c r="Y357">
        <v>125.08569181128701</v>
      </c>
      <c r="Z357">
        <v>44.574911009634498</v>
      </c>
      <c r="AA357">
        <v>87.733473857990205</v>
      </c>
      <c r="AB357">
        <v>119.527306697095</v>
      </c>
      <c r="AC357">
        <v>119.575001843948</v>
      </c>
      <c r="AD357">
        <v>127.889203964728</v>
      </c>
      <c r="AE357">
        <v>57.528027579863497</v>
      </c>
      <c r="AF357">
        <v>109.020189932105</v>
      </c>
      <c r="AG357">
        <v>140.868447679865</v>
      </c>
      <c r="AH357">
        <v>80.754001296870001</v>
      </c>
      <c r="AI357">
        <v>56.930207365987897</v>
      </c>
      <c r="AJ357">
        <v>102.690150626394</v>
      </c>
      <c r="AK357">
        <v>95.783748131853898</v>
      </c>
      <c r="AL357">
        <v>154.073083408656</v>
      </c>
      <c r="AM357">
        <v>69.622338281665606</v>
      </c>
      <c r="AN357">
        <v>136.75170744713799</v>
      </c>
      <c r="AO357">
        <v>123.516267063431</v>
      </c>
      <c r="AP357">
        <v>87.461042929072093</v>
      </c>
      <c r="AQ357">
        <v>86.681589191583399</v>
      </c>
      <c r="AR357">
        <v>87.1564762784744</v>
      </c>
      <c r="AS357">
        <v>82.482860784080799</v>
      </c>
      <c r="AT357">
        <v>103.954530607731</v>
      </c>
      <c r="AU357" s="1">
        <v>1.15548096842148E-13</v>
      </c>
      <c r="AV357">
        <v>123.653235588074</v>
      </c>
      <c r="AW357">
        <v>86.899678368585299</v>
      </c>
      <c r="AX357">
        <v>105.195958287126</v>
      </c>
      <c r="AY357" s="1">
        <v>7.6008148558401794E-14</v>
      </c>
      <c r="AZ357">
        <v>67.397204925143896</v>
      </c>
      <c r="BA357">
        <v>54.381349795024299</v>
      </c>
      <c r="BB357" s="1">
        <v>-5.3884022967440298E-14</v>
      </c>
      <c r="BC357">
        <v>86.815585746301295</v>
      </c>
      <c r="BD357">
        <v>170.05795537055999</v>
      </c>
      <c r="BE357">
        <v>70.179715580950003</v>
      </c>
      <c r="BF357">
        <v>94.669822841743397</v>
      </c>
      <c r="BG357">
        <v>85.927281039432302</v>
      </c>
      <c r="BH357">
        <v>109.70718283437</v>
      </c>
      <c r="BI357">
        <v>40.571478367813</v>
      </c>
      <c r="BJ357">
        <v>103.847341337972</v>
      </c>
      <c r="BK357">
        <v>97.822125733634707</v>
      </c>
      <c r="BL357">
        <v>80.608819113444</v>
      </c>
      <c r="BM357" s="1">
        <v>-2.93066777663945E-13</v>
      </c>
      <c r="BN357">
        <v>67.896926714246305</v>
      </c>
      <c r="BO357">
        <v>190.11046614421701</v>
      </c>
      <c r="BP357">
        <v>52.168505085121602</v>
      </c>
      <c r="BQ357" s="1">
        <v>-5.9495077029254694E-14</v>
      </c>
      <c r="BR357">
        <v>133.35199137999501</v>
      </c>
      <c r="BS357">
        <v>57.332431479343803</v>
      </c>
      <c r="BT357">
        <v>108.076434932624</v>
      </c>
      <c r="BU357">
        <v>156.503784479762</v>
      </c>
      <c r="BV357">
        <v>50.074063797419399</v>
      </c>
      <c r="BW357">
        <v>72.013525005778604</v>
      </c>
      <c r="BX357">
        <v>76.041605226727796</v>
      </c>
      <c r="BY357">
        <v>94.759427524282302</v>
      </c>
      <c r="BZ357">
        <v>54.854445306676602</v>
      </c>
      <c r="CA357">
        <v>71.259572861699098</v>
      </c>
      <c r="CB357">
        <v>59.905742280397298</v>
      </c>
      <c r="CC357">
        <v>100.532567684558</v>
      </c>
      <c r="CD357" s="1">
        <v>1.5259717616451401E-14</v>
      </c>
      <c r="CE357" s="1">
        <v>1.0681444569610299E-13</v>
      </c>
      <c r="CF357">
        <v>144.37632887603399</v>
      </c>
      <c r="CG357">
        <v>97.053539442012394</v>
      </c>
      <c r="CH357">
        <v>102.38669852372</v>
      </c>
      <c r="CI357">
        <v>97.743251430349005</v>
      </c>
      <c r="CJ357">
        <v>112.299308189904</v>
      </c>
      <c r="CK357" s="1">
        <v>5.8814574427405205E-14</v>
      </c>
      <c r="CL357">
        <v>84.927136891761705</v>
      </c>
      <c r="CM357">
        <v>127.700707174131</v>
      </c>
      <c r="CN357">
        <v>100.972976612873</v>
      </c>
      <c r="CO357">
        <v>120.54862041819401</v>
      </c>
      <c r="CP357">
        <v>96.678627148937807</v>
      </c>
      <c r="CQ357">
        <v>83.419435971698604</v>
      </c>
      <c r="CR357">
        <v>78.276311687562099</v>
      </c>
      <c r="CS357">
        <v>158.09613601959299</v>
      </c>
      <c r="CT357">
        <v>123.47404712875699</v>
      </c>
      <c r="CU357" s="1">
        <v>6.8021723619217197E-14</v>
      </c>
      <c r="CV357">
        <f>COUNTIF(B357:CU357,"&gt;1")</f>
        <v>87</v>
      </c>
    </row>
    <row r="358" spans="1:100" x14ac:dyDescent="0.2">
      <c r="A358" t="s">
        <v>170</v>
      </c>
      <c r="B358">
        <v>137.96861691110499</v>
      </c>
      <c r="C358">
        <v>47.889129688113897</v>
      </c>
      <c r="D358">
        <v>105.687486175687</v>
      </c>
      <c r="E358">
        <v>72.521528515865398</v>
      </c>
      <c r="F358">
        <v>104.758170772295</v>
      </c>
      <c r="G358">
        <v>150.33593669672601</v>
      </c>
      <c r="H358">
        <v>47.940648696518203</v>
      </c>
      <c r="I358">
        <v>141.59599792802999</v>
      </c>
      <c r="J358" s="1">
        <v>-2.8749501238794802E-14</v>
      </c>
      <c r="K358">
        <v>88.156818212466902</v>
      </c>
      <c r="L358">
        <v>112.189385392924</v>
      </c>
      <c r="M358">
        <v>101.525513351051</v>
      </c>
      <c r="N358">
        <v>78.870401205803304</v>
      </c>
      <c r="O358">
        <v>73.075551187952797</v>
      </c>
      <c r="P358" s="1">
        <v>-7.4199995851561801E-14</v>
      </c>
      <c r="Q358">
        <v>100.60815508901599</v>
      </c>
      <c r="R358">
        <v>144.43785458091801</v>
      </c>
      <c r="S358">
        <v>96.028234447898996</v>
      </c>
      <c r="T358">
        <v>64.268135090105105</v>
      </c>
      <c r="U358">
        <v>114.62239721924099</v>
      </c>
      <c r="V358">
        <v>120.075223778672</v>
      </c>
      <c r="W358">
        <v>62.461539994776302</v>
      </c>
      <c r="X358">
        <v>114.035451424199</v>
      </c>
      <c r="Y358">
        <v>125.08569181128701</v>
      </c>
      <c r="Z358">
        <v>44.574911009634697</v>
      </c>
      <c r="AA358">
        <v>87.733473857768601</v>
      </c>
      <c r="AB358">
        <v>119.527306697095</v>
      </c>
      <c r="AC358">
        <v>119.575001843948</v>
      </c>
      <c r="AD358">
        <v>127.889203964728</v>
      </c>
      <c r="AE358">
        <v>57.528027579863704</v>
      </c>
      <c r="AF358">
        <v>109.02018993210601</v>
      </c>
      <c r="AG358">
        <v>140.86844767986099</v>
      </c>
      <c r="AH358">
        <v>80.754001296870101</v>
      </c>
      <c r="AI358">
        <v>56.930207365987997</v>
      </c>
      <c r="AJ358">
        <v>102.690150626394</v>
      </c>
      <c r="AK358">
        <v>95.783748131853898</v>
      </c>
      <c r="AL358">
        <v>154.073083408656</v>
      </c>
      <c r="AM358">
        <v>69.622338281665193</v>
      </c>
      <c r="AN358">
        <v>136.75170744714001</v>
      </c>
      <c r="AO358">
        <v>123.51626706343001</v>
      </c>
      <c r="AP358">
        <v>87.461042929071596</v>
      </c>
      <c r="AQ358">
        <v>86.681589191583996</v>
      </c>
      <c r="AR358">
        <v>87.156476278461895</v>
      </c>
      <c r="AS358">
        <v>82.4828607840779</v>
      </c>
      <c r="AT358">
        <v>103.954530607731</v>
      </c>
      <c r="AU358" s="1">
        <v>-1.5300410445372401E-13</v>
      </c>
      <c r="AV358">
        <v>123.653235588074</v>
      </c>
      <c r="AW358">
        <v>86.899678368584304</v>
      </c>
      <c r="AX358">
        <v>105.19595828712499</v>
      </c>
      <c r="AY358" s="1">
        <v>7.6156536775878103E-14</v>
      </c>
      <c r="AZ358">
        <v>67.397204925144294</v>
      </c>
      <c r="BA358">
        <v>54.381349795024001</v>
      </c>
      <c r="BB358" s="1">
        <v>-1.1266809168289201E-13</v>
      </c>
      <c r="BC358">
        <v>86.815585746304095</v>
      </c>
      <c r="BD358">
        <v>170.057955370564</v>
      </c>
      <c r="BE358">
        <v>70.179715580948894</v>
      </c>
      <c r="BF358">
        <v>94.669822841742899</v>
      </c>
      <c r="BG358">
        <v>85.927281039431406</v>
      </c>
      <c r="BH358">
        <v>109.707182834368</v>
      </c>
      <c r="BI358">
        <v>40.571478367812297</v>
      </c>
      <c r="BJ358">
        <v>103.847341337972</v>
      </c>
      <c r="BK358">
        <v>97.822125733635403</v>
      </c>
      <c r="BL358">
        <v>80.608819113445307</v>
      </c>
      <c r="BM358" s="1">
        <v>3.5661425416468499E-14</v>
      </c>
      <c r="BN358">
        <v>67.896926714246206</v>
      </c>
      <c r="BO358">
        <v>190.110466144219</v>
      </c>
      <c r="BP358">
        <v>52.168505085122398</v>
      </c>
      <c r="BQ358" s="1">
        <v>6.8169513075749203E-15</v>
      </c>
      <c r="BR358">
        <v>133.35199137999501</v>
      </c>
      <c r="BS358">
        <v>57.332431479333302</v>
      </c>
      <c r="BT358">
        <v>108.076434932624</v>
      </c>
      <c r="BU358">
        <v>156.50378447976101</v>
      </c>
      <c r="BV358">
        <v>50.074063797419399</v>
      </c>
      <c r="BW358">
        <v>72.013525005779002</v>
      </c>
      <c r="BX358">
        <v>76.041605226727697</v>
      </c>
      <c r="BY358">
        <v>94.759427524281605</v>
      </c>
      <c r="BZ358">
        <v>54.8544453066771</v>
      </c>
      <c r="CA358">
        <v>71.259572861703106</v>
      </c>
      <c r="CB358">
        <v>59.905742280397199</v>
      </c>
      <c r="CC358">
        <v>100.53256768455699</v>
      </c>
      <c r="CD358" s="1">
        <v>1.28202275969748E-13</v>
      </c>
      <c r="CE358" s="1">
        <v>5.5997505693244901E-14</v>
      </c>
      <c r="CF358">
        <v>144.37632887603101</v>
      </c>
      <c r="CG358">
        <v>97.053539442011498</v>
      </c>
      <c r="CH358">
        <v>102.38669852372099</v>
      </c>
      <c r="CI358">
        <v>97.743251430350199</v>
      </c>
      <c r="CJ358">
        <v>112.29930818990501</v>
      </c>
      <c r="CK358" s="1">
        <v>6.2759046265721401E-13</v>
      </c>
      <c r="CL358">
        <v>84.927136891763894</v>
      </c>
      <c r="CM358">
        <v>127.700707174131</v>
      </c>
      <c r="CN358">
        <v>100.97297661287401</v>
      </c>
      <c r="CO358">
        <v>120.54862041819401</v>
      </c>
      <c r="CP358">
        <v>96.678627148937906</v>
      </c>
      <c r="CQ358">
        <v>83.419435971699897</v>
      </c>
      <c r="CR358">
        <v>78.276311687561105</v>
      </c>
      <c r="CS358">
        <v>158.09613601959299</v>
      </c>
      <c r="CT358">
        <v>123.47404712875699</v>
      </c>
      <c r="CU358" s="1">
        <v>-7.4016452196956005E-14</v>
      </c>
      <c r="CV358">
        <f>COUNTIF(B358:CU358,"&gt;1")</f>
        <v>87</v>
      </c>
    </row>
    <row r="359" spans="1:100" x14ac:dyDescent="0.2">
      <c r="A359" t="s">
        <v>171</v>
      </c>
      <c r="B359">
        <v>137.96861691110601</v>
      </c>
      <c r="C359">
        <v>47.889129688113897</v>
      </c>
      <c r="D359">
        <v>105.68748617568799</v>
      </c>
      <c r="E359">
        <v>72.5215285158651</v>
      </c>
      <c r="F359">
        <v>104.758170772295</v>
      </c>
      <c r="G359">
        <v>150.33593669672601</v>
      </c>
      <c r="H359">
        <v>47.940648696519403</v>
      </c>
      <c r="I359">
        <v>141.59599792803101</v>
      </c>
      <c r="J359">
        <v>0</v>
      </c>
      <c r="K359">
        <v>88.1568182124647</v>
      </c>
      <c r="L359">
        <v>112.189385392925</v>
      </c>
      <c r="M359">
        <v>101.525513351052</v>
      </c>
      <c r="N359">
        <v>78.870401205803702</v>
      </c>
      <c r="O359">
        <v>73.075551187952001</v>
      </c>
      <c r="P359" s="1">
        <v>2.20869915060408E-14</v>
      </c>
      <c r="Q359">
        <v>100.608155089013</v>
      </c>
      <c r="R359">
        <v>144.437854580915</v>
      </c>
      <c r="S359">
        <v>96.0282344478954</v>
      </c>
      <c r="T359">
        <v>64.268135090105801</v>
      </c>
      <c r="U359">
        <v>114.62239721924099</v>
      </c>
      <c r="V359">
        <v>120.075223778672</v>
      </c>
      <c r="W359">
        <v>62.461539994776203</v>
      </c>
      <c r="X359">
        <v>114.035451424199</v>
      </c>
      <c r="Y359">
        <v>125.08569181128701</v>
      </c>
      <c r="Z359">
        <v>44.574911009634498</v>
      </c>
      <c r="AA359">
        <v>87.733473857990205</v>
      </c>
      <c r="AB359">
        <v>119.527306697095</v>
      </c>
      <c r="AC359">
        <v>119.575001843948</v>
      </c>
      <c r="AD359">
        <v>127.889203964728</v>
      </c>
      <c r="AE359">
        <v>57.528027579863497</v>
      </c>
      <c r="AF359">
        <v>109.020189932105</v>
      </c>
      <c r="AG359">
        <v>140.868447679865</v>
      </c>
      <c r="AH359">
        <v>80.754001296870001</v>
      </c>
      <c r="AI359">
        <v>56.930207365987897</v>
      </c>
      <c r="AJ359">
        <v>102.690150626394</v>
      </c>
      <c r="AK359">
        <v>95.783748131853898</v>
      </c>
      <c r="AL359">
        <v>154.073083408656</v>
      </c>
      <c r="AM359">
        <v>69.622338281665606</v>
      </c>
      <c r="AN359">
        <v>136.75170744713799</v>
      </c>
      <c r="AO359">
        <v>123.516267063431</v>
      </c>
      <c r="AP359">
        <v>87.461042929072093</v>
      </c>
      <c r="AQ359">
        <v>86.681589191583399</v>
      </c>
      <c r="AR359">
        <v>87.1564762784744</v>
      </c>
      <c r="AS359">
        <v>82.482860784080799</v>
      </c>
      <c r="AT359">
        <v>103.954530607731</v>
      </c>
      <c r="AU359" s="1">
        <v>1.15548096842148E-13</v>
      </c>
      <c r="AV359">
        <v>123.653235588074</v>
      </c>
      <c r="AW359">
        <v>86.899678368585299</v>
      </c>
      <c r="AX359">
        <v>105.195958287126</v>
      </c>
      <c r="AY359" s="1">
        <v>7.6008148558401794E-14</v>
      </c>
      <c r="AZ359">
        <v>67.397204925143896</v>
      </c>
      <c r="BA359">
        <v>54.381349795024299</v>
      </c>
      <c r="BB359" s="1">
        <v>-1.0776804593488E-13</v>
      </c>
      <c r="BC359">
        <v>86.815585746301295</v>
      </c>
      <c r="BD359">
        <v>170.05795537055999</v>
      </c>
      <c r="BE359">
        <v>70.179715580950003</v>
      </c>
      <c r="BF359">
        <v>94.669822841743397</v>
      </c>
      <c r="BG359">
        <v>85.927281039432302</v>
      </c>
      <c r="BH359">
        <v>109.70718283437</v>
      </c>
      <c r="BI359">
        <v>40.571478367813</v>
      </c>
      <c r="BJ359">
        <v>103.847341337972</v>
      </c>
      <c r="BK359">
        <v>97.822125733634707</v>
      </c>
      <c r="BL359">
        <v>80.608819113444</v>
      </c>
      <c r="BM359" s="1">
        <v>-2.93066777663945E-13</v>
      </c>
      <c r="BN359">
        <v>67.896926714246305</v>
      </c>
      <c r="BO359">
        <v>190.11046614421701</v>
      </c>
      <c r="BP359">
        <v>52.168505085121602</v>
      </c>
      <c r="BQ359" s="1">
        <v>-5.9424066530657404E-14</v>
      </c>
      <c r="BR359">
        <v>133.35199137999501</v>
      </c>
      <c r="BS359">
        <v>57.332431479343803</v>
      </c>
      <c r="BT359">
        <v>108.076434932624</v>
      </c>
      <c r="BU359">
        <v>156.503784479762</v>
      </c>
      <c r="BV359">
        <v>50.074063797419399</v>
      </c>
      <c r="BW359">
        <v>72.013525005778604</v>
      </c>
      <c r="BX359">
        <v>76.041605226727796</v>
      </c>
      <c r="BY359">
        <v>94.759427524282302</v>
      </c>
      <c r="BZ359">
        <v>54.854445306676602</v>
      </c>
      <c r="CA359">
        <v>71.259572861699098</v>
      </c>
      <c r="CB359">
        <v>59.905742280397298</v>
      </c>
      <c r="CC359">
        <v>100.532567684558</v>
      </c>
      <c r="CD359" s="1">
        <v>1.5259717616451401E-14</v>
      </c>
      <c r="CE359" s="1">
        <v>1.1868271744011501E-13</v>
      </c>
      <c r="CF359">
        <v>144.37632887603399</v>
      </c>
      <c r="CG359">
        <v>97.053539442012394</v>
      </c>
      <c r="CH359">
        <v>102.38669852372</v>
      </c>
      <c r="CI359">
        <v>97.743251430349005</v>
      </c>
      <c r="CJ359">
        <v>112.299308189904</v>
      </c>
      <c r="CK359" s="1">
        <v>5.8814574427405205E-14</v>
      </c>
      <c r="CL359">
        <v>84.927136891761705</v>
      </c>
      <c r="CM359">
        <v>127.700707174131</v>
      </c>
      <c r="CN359">
        <v>100.972976612873</v>
      </c>
      <c r="CO359">
        <v>120.54862041819401</v>
      </c>
      <c r="CP359">
        <v>96.678627148937807</v>
      </c>
      <c r="CQ359">
        <v>83.419435971698604</v>
      </c>
      <c r="CR359">
        <v>78.276311687562099</v>
      </c>
      <c r="CS359">
        <v>158.09613601959299</v>
      </c>
      <c r="CT359">
        <v>123.47404712875699</v>
      </c>
      <c r="CU359" s="1">
        <v>6.8021723619217197E-14</v>
      </c>
      <c r="CV359">
        <f>COUNTIF(B359:CU359,"&gt;1")</f>
        <v>87</v>
      </c>
    </row>
    <row r="360" spans="1:100" x14ac:dyDescent="0.2">
      <c r="A360" t="s">
        <v>389</v>
      </c>
      <c r="B360">
        <v>137.96861691110701</v>
      </c>
      <c r="C360">
        <v>47.889129688114103</v>
      </c>
      <c r="D360">
        <v>105.68748617568799</v>
      </c>
      <c r="E360">
        <v>72.521528515865199</v>
      </c>
      <c r="F360">
        <v>104.758170772295</v>
      </c>
      <c r="G360">
        <v>150.335936696727</v>
      </c>
      <c r="H360">
        <v>47.940648696518203</v>
      </c>
      <c r="I360">
        <v>141.59599792802899</v>
      </c>
      <c r="J360">
        <v>60.512652808867003</v>
      </c>
      <c r="K360">
        <v>88.156818212465694</v>
      </c>
      <c r="L360">
        <v>112.18938539292201</v>
      </c>
      <c r="M360">
        <v>101.525513351051</v>
      </c>
      <c r="N360">
        <v>78.870401205804995</v>
      </c>
      <c r="O360">
        <v>73.320241945303096</v>
      </c>
      <c r="P360">
        <v>82.357753245307194</v>
      </c>
      <c r="Q360">
        <v>100.608155089013</v>
      </c>
      <c r="R360">
        <v>144.43785458091401</v>
      </c>
      <c r="S360">
        <v>96.028234447895798</v>
      </c>
      <c r="T360">
        <v>64.268135090105801</v>
      </c>
      <c r="U360">
        <v>114.62239721924099</v>
      </c>
      <c r="V360">
        <v>120.075223778671</v>
      </c>
      <c r="W360">
        <v>62.461539994776103</v>
      </c>
      <c r="X360">
        <v>114.035451424199</v>
      </c>
      <c r="Y360">
        <v>125.08569181128701</v>
      </c>
      <c r="Z360">
        <v>44.574911009634</v>
      </c>
      <c r="AA360">
        <v>87.733473857988798</v>
      </c>
      <c r="AB360">
        <v>119.52730669709599</v>
      </c>
      <c r="AC360">
        <v>119.575001843948</v>
      </c>
      <c r="AD360">
        <v>127.88920396473</v>
      </c>
      <c r="AE360">
        <v>57.528027579863199</v>
      </c>
      <c r="AF360">
        <v>109.57803285786601</v>
      </c>
      <c r="AG360">
        <v>140.86844767986099</v>
      </c>
      <c r="AH360" s="1">
        <v>2.9621427716569699E-15</v>
      </c>
      <c r="AI360">
        <v>0</v>
      </c>
      <c r="AJ360" s="1">
        <v>1.82328481272583E-14</v>
      </c>
      <c r="AK360" s="1">
        <v>-1.99324238480613E-13</v>
      </c>
      <c r="AL360" s="1">
        <v>-6.6956001605210104E-14</v>
      </c>
      <c r="AM360" s="1">
        <v>-1.4145217841652199E-14</v>
      </c>
      <c r="AN360" s="1">
        <v>-2.4683334129296902E-13</v>
      </c>
      <c r="AO360" s="1">
        <v>8.0283566838560305E-14</v>
      </c>
      <c r="AP360" s="1">
        <v>-5.9859610204125998E-13</v>
      </c>
      <c r="AQ360" s="1">
        <v>-2.5939032963491199E-13</v>
      </c>
      <c r="AR360">
        <v>82.482860784078198</v>
      </c>
      <c r="AS360">
        <v>103.954530607731</v>
      </c>
      <c r="AT360">
        <v>131.910680778147</v>
      </c>
      <c r="AU360">
        <v>123.653235588076</v>
      </c>
      <c r="AV360">
        <v>86.899678368585896</v>
      </c>
      <c r="AW360">
        <v>105.19595828712499</v>
      </c>
      <c r="AX360">
        <v>83.163631442400302</v>
      </c>
      <c r="AY360">
        <v>67.397204925144393</v>
      </c>
      <c r="AZ360">
        <v>54.381349795024299</v>
      </c>
      <c r="BA360">
        <v>104.583368538809</v>
      </c>
      <c r="BB360">
        <v>86.815585746304393</v>
      </c>
      <c r="BC360">
        <v>170.05795537055999</v>
      </c>
      <c r="BD360">
        <v>70.179715580948994</v>
      </c>
      <c r="BE360">
        <v>94.669822841743098</v>
      </c>
      <c r="BF360">
        <v>85.927281039432401</v>
      </c>
      <c r="BG360">
        <v>109.70718283436899</v>
      </c>
      <c r="BH360">
        <v>40.571478367811899</v>
      </c>
      <c r="BI360">
        <v>104.337898835448</v>
      </c>
      <c r="BJ360">
        <v>97.822125733633101</v>
      </c>
      <c r="BK360">
        <v>80.608819113443801</v>
      </c>
      <c r="BL360">
        <v>69.094412946617993</v>
      </c>
      <c r="BM360">
        <v>67.896926714248195</v>
      </c>
      <c r="BN360">
        <v>190.11046614421801</v>
      </c>
      <c r="BO360">
        <v>52.168505085122199</v>
      </c>
      <c r="BP360">
        <v>86.411847863440499</v>
      </c>
      <c r="BQ360">
        <v>133.35199137999601</v>
      </c>
      <c r="BR360">
        <v>57.332431479344201</v>
      </c>
      <c r="BS360">
        <v>108.076434932627</v>
      </c>
      <c r="BT360">
        <v>156.50378447976101</v>
      </c>
      <c r="BU360">
        <v>50.0740637974192</v>
      </c>
      <c r="BV360">
        <v>72.013525005778703</v>
      </c>
      <c r="BW360">
        <v>76.041605226727597</v>
      </c>
      <c r="BX360">
        <v>94.759427524280795</v>
      </c>
      <c r="BY360">
        <v>54.854445306676901</v>
      </c>
      <c r="BZ360">
        <v>71.259572861702694</v>
      </c>
      <c r="CA360">
        <v>59.9057422803969</v>
      </c>
      <c r="CB360">
        <v>100.532567684558</v>
      </c>
      <c r="CC360">
        <v>122.891740488416</v>
      </c>
      <c r="CD360">
        <v>121.01635212996101</v>
      </c>
      <c r="CE360">
        <v>144.37632887603201</v>
      </c>
      <c r="CF360">
        <v>97.053539442011498</v>
      </c>
      <c r="CG360">
        <v>102.38669852372099</v>
      </c>
      <c r="CH360">
        <v>97.743251430349005</v>
      </c>
      <c r="CI360">
        <v>112.762996479043</v>
      </c>
      <c r="CJ360">
        <v>92.064912425576594</v>
      </c>
      <c r="CK360">
        <v>84.927136891763595</v>
      </c>
      <c r="CL360">
        <v>127.70070717413201</v>
      </c>
      <c r="CM360">
        <v>100.972976612872</v>
      </c>
      <c r="CN360">
        <v>120.548620418193</v>
      </c>
      <c r="CO360">
        <v>96.678627148937395</v>
      </c>
      <c r="CP360">
        <v>83.419435971697794</v>
      </c>
      <c r="CQ360">
        <v>78.276311687559399</v>
      </c>
      <c r="CR360">
        <v>158.09613601959401</v>
      </c>
      <c r="CS360">
        <v>123.47404712875699</v>
      </c>
      <c r="CT360">
        <v>67.144694360139596</v>
      </c>
      <c r="CV360">
        <f>COUNTIF(B360:CU360,"&gt;1")</f>
        <v>87</v>
      </c>
    </row>
    <row r="361" spans="1:100" x14ac:dyDescent="0.2">
      <c r="A361" t="s">
        <v>547</v>
      </c>
      <c r="B361">
        <v>137.96861691110601</v>
      </c>
      <c r="C361">
        <v>47.8891296881147</v>
      </c>
      <c r="D361">
        <v>105.68748617568799</v>
      </c>
      <c r="E361">
        <v>72.514379501533995</v>
      </c>
      <c r="F361">
        <v>104.758170772295</v>
      </c>
      <c r="G361">
        <v>150.335936696728</v>
      </c>
      <c r="H361">
        <v>47.940648696518899</v>
      </c>
      <c r="I361" s="1">
        <v>5.52652344443855E-13</v>
      </c>
      <c r="J361">
        <v>60.512652808866299</v>
      </c>
      <c r="K361" s="1">
        <v>-5.43914255550523E-14</v>
      </c>
      <c r="L361">
        <v>112.189385392923</v>
      </c>
      <c r="M361">
        <v>101.517698160279</v>
      </c>
      <c r="N361">
        <v>33.6360289105276</v>
      </c>
      <c r="O361">
        <v>73.320241945302797</v>
      </c>
      <c r="P361" s="1">
        <v>-3.0411199258996001E-13</v>
      </c>
      <c r="Q361">
        <v>100.608155089015</v>
      </c>
      <c r="R361">
        <v>144.42152094740601</v>
      </c>
      <c r="S361">
        <v>96.012794554989298</v>
      </c>
      <c r="T361">
        <v>64.261740913543605</v>
      </c>
      <c r="U361" s="1">
        <v>-1.7213743077854201E-13</v>
      </c>
      <c r="V361">
        <v>119.41396491347901</v>
      </c>
      <c r="W361">
        <v>62.461539994776302</v>
      </c>
      <c r="X361">
        <v>42.523243483285</v>
      </c>
      <c r="Y361">
        <v>125.08569181128701</v>
      </c>
      <c r="Z361">
        <v>44.574911009635002</v>
      </c>
      <c r="AA361">
        <v>87.733473857988898</v>
      </c>
      <c r="AB361">
        <v>119.521571746972</v>
      </c>
      <c r="AC361">
        <v>119.575001843948</v>
      </c>
      <c r="AD361">
        <v>127.88920396473</v>
      </c>
      <c r="AE361">
        <v>57.528027579863803</v>
      </c>
      <c r="AF361">
        <v>109.578032857865</v>
      </c>
      <c r="AG361">
        <v>140.86844767986099</v>
      </c>
      <c r="AH361">
        <v>80.7540012968702</v>
      </c>
      <c r="AI361">
        <v>56.930207365988402</v>
      </c>
      <c r="AJ361">
        <v>102.679267423322</v>
      </c>
      <c r="AK361">
        <v>95.773187975132203</v>
      </c>
      <c r="AL361">
        <v>154.07308340865299</v>
      </c>
      <c r="AM361" s="1">
        <v>8.6104257708717702E-13</v>
      </c>
      <c r="AN361">
        <v>136.746536082143</v>
      </c>
      <c r="AO361">
        <v>90.766408030599095</v>
      </c>
      <c r="AP361">
        <v>87.461042929071496</v>
      </c>
      <c r="AQ361">
        <v>86.681589191584195</v>
      </c>
      <c r="AR361">
        <v>87.156476278473207</v>
      </c>
      <c r="AS361">
        <v>82.482860784078397</v>
      </c>
      <c r="AT361">
        <v>103.950061206296</v>
      </c>
      <c r="AU361">
        <v>131.910680778147</v>
      </c>
      <c r="AV361">
        <v>123.653235588074</v>
      </c>
      <c r="AW361">
        <v>86.899678368585398</v>
      </c>
      <c r="AX361">
        <v>105.195958287124</v>
      </c>
      <c r="AY361">
        <v>0</v>
      </c>
      <c r="AZ361">
        <v>67.397204925144806</v>
      </c>
      <c r="BA361">
        <v>54.381349795024597</v>
      </c>
      <c r="BB361">
        <v>104.583368538809</v>
      </c>
      <c r="BC361">
        <v>86.8087282597035</v>
      </c>
      <c r="BD361">
        <v>170.05795537056099</v>
      </c>
      <c r="BE361">
        <v>70.179715580949406</v>
      </c>
      <c r="BF361">
        <v>94.669822841739602</v>
      </c>
      <c r="BG361">
        <v>85.9272810394326</v>
      </c>
      <c r="BH361">
        <v>95.904397269379302</v>
      </c>
      <c r="BI361">
        <v>40.571478367812702</v>
      </c>
      <c r="BJ361">
        <v>104.337898835449</v>
      </c>
      <c r="BK361" s="1">
        <v>-7.8729939590719999E-14</v>
      </c>
      <c r="BL361">
        <v>80.6088191134439</v>
      </c>
      <c r="BM361">
        <v>66.184698785246098</v>
      </c>
      <c r="BN361">
        <v>67.896926714247002</v>
      </c>
      <c r="BO361">
        <v>190.094309474781</v>
      </c>
      <c r="BP361">
        <v>52.165503561805401</v>
      </c>
      <c r="BQ361">
        <v>86.411847863437799</v>
      </c>
      <c r="BR361">
        <v>133.35199137999601</v>
      </c>
      <c r="BS361">
        <v>57.332431479344301</v>
      </c>
      <c r="BT361">
        <v>108.076434932624</v>
      </c>
      <c r="BU361">
        <v>156.488642107701</v>
      </c>
      <c r="BV361">
        <v>27.385617590681498</v>
      </c>
      <c r="BW361" s="1">
        <v>3.2219411436968602E-14</v>
      </c>
      <c r="BX361">
        <v>76.03575960741</v>
      </c>
      <c r="BY361">
        <v>94.759427524282799</v>
      </c>
      <c r="BZ361">
        <v>54.8544453066758</v>
      </c>
      <c r="CA361">
        <v>71.259572861703006</v>
      </c>
      <c r="CB361">
        <v>59.902632505617603</v>
      </c>
      <c r="CC361">
        <v>100.53256768455699</v>
      </c>
      <c r="CD361">
        <v>122.891740488416</v>
      </c>
      <c r="CE361">
        <v>121.01635212996</v>
      </c>
      <c r="CF361">
        <v>144.356772622726</v>
      </c>
      <c r="CG361">
        <v>97.051979229716693</v>
      </c>
      <c r="CH361">
        <v>70.515333431133598</v>
      </c>
      <c r="CI361">
        <v>97.743251430349204</v>
      </c>
      <c r="CJ361">
        <v>112.762996479043</v>
      </c>
      <c r="CK361">
        <v>92.064912425578299</v>
      </c>
      <c r="CL361">
        <v>84.927136891763894</v>
      </c>
      <c r="CM361">
        <v>127.696868218064</v>
      </c>
      <c r="CN361">
        <v>100.967233946986</v>
      </c>
      <c r="CO361">
        <v>120.532319085525</v>
      </c>
      <c r="CP361">
        <v>96.678627148940294</v>
      </c>
      <c r="CQ361" s="1">
        <v>4.8708671217716703E-15</v>
      </c>
      <c r="CR361">
        <v>78.276311687560806</v>
      </c>
      <c r="CS361">
        <v>158.07458259601299</v>
      </c>
      <c r="CT361" s="1">
        <v>5.0464706142596301E-14</v>
      </c>
      <c r="CU361" s="1">
        <v>-5.5874366311412298E-14</v>
      </c>
      <c r="CV361">
        <f>COUNTIF(B361:CU361,"&gt;1")</f>
        <v>87</v>
      </c>
    </row>
    <row r="362" spans="1:100" x14ac:dyDescent="0.2">
      <c r="A362" t="s">
        <v>277</v>
      </c>
      <c r="B362">
        <v>137.96861691110499</v>
      </c>
      <c r="C362">
        <v>47.889129688113897</v>
      </c>
      <c r="D362">
        <v>105.687486175689</v>
      </c>
      <c r="E362">
        <v>72.521528515865</v>
      </c>
      <c r="F362">
        <v>104.758170772295</v>
      </c>
      <c r="G362">
        <v>150.33593669672601</v>
      </c>
      <c r="H362">
        <v>47.940648696519098</v>
      </c>
      <c r="I362">
        <v>141.59599792802899</v>
      </c>
      <c r="J362" s="1">
        <v>1.1676870758332E-14</v>
      </c>
      <c r="K362">
        <v>88.1568182124646</v>
      </c>
      <c r="L362">
        <v>112.189385392924</v>
      </c>
      <c r="M362">
        <v>101.525513351052</v>
      </c>
      <c r="N362">
        <v>78.8704012058041</v>
      </c>
      <c r="O362">
        <v>73.075551187951305</v>
      </c>
      <c r="P362" s="1">
        <v>-1.97843811612852E-13</v>
      </c>
      <c r="Q362">
        <v>100.60815508901401</v>
      </c>
      <c r="R362">
        <v>144.437854580916</v>
      </c>
      <c r="S362">
        <v>96.0282344478955</v>
      </c>
      <c r="T362">
        <v>64.268135090105403</v>
      </c>
      <c r="U362">
        <v>114.62239721924</v>
      </c>
      <c r="V362">
        <v>120.075223778671</v>
      </c>
      <c r="W362">
        <v>62.461539994776402</v>
      </c>
      <c r="X362">
        <v>114.035451424201</v>
      </c>
      <c r="Y362">
        <v>125.08569181128701</v>
      </c>
      <c r="Z362">
        <v>44.574911009635002</v>
      </c>
      <c r="AA362">
        <v>87.733473857990205</v>
      </c>
      <c r="AB362">
        <v>119.527306697095</v>
      </c>
      <c r="AC362">
        <v>119.575001843948</v>
      </c>
      <c r="AD362">
        <v>127.889203964728</v>
      </c>
      <c r="AE362">
        <v>57.528027579863803</v>
      </c>
      <c r="AF362">
        <v>109.0201899321</v>
      </c>
      <c r="AG362">
        <v>140.86844767986099</v>
      </c>
      <c r="AH362">
        <v>80.754001296866505</v>
      </c>
      <c r="AI362">
        <v>56.930207365988103</v>
      </c>
      <c r="AJ362">
        <v>102.690150626394</v>
      </c>
      <c r="AK362">
        <v>95.783748131851993</v>
      </c>
      <c r="AL362">
        <v>154.07308340865401</v>
      </c>
      <c r="AM362">
        <v>69.622338281664796</v>
      </c>
      <c r="AN362">
        <v>136.75170744713799</v>
      </c>
      <c r="AO362">
        <v>123.516267063432</v>
      </c>
      <c r="AP362">
        <v>87.461042929071795</v>
      </c>
      <c r="AQ362">
        <v>86.681589191583598</v>
      </c>
      <c r="AR362">
        <v>87.156476278470294</v>
      </c>
      <c r="AS362">
        <v>82.482860784078099</v>
      </c>
      <c r="AT362">
        <v>103.954530607731</v>
      </c>
      <c r="AU362" s="1">
        <v>9.872143966507139E-13</v>
      </c>
      <c r="AV362">
        <v>123.653235588076</v>
      </c>
      <c r="AW362">
        <v>86.899678368585199</v>
      </c>
      <c r="AX362">
        <v>105.19595828712301</v>
      </c>
      <c r="AY362" s="1">
        <v>-1.6598524811048999E-12</v>
      </c>
      <c r="AZ362">
        <v>67.397204925143697</v>
      </c>
      <c r="BA362">
        <v>54.381349795024697</v>
      </c>
      <c r="BB362">
        <v>0</v>
      </c>
      <c r="BC362">
        <v>86.815585746303398</v>
      </c>
      <c r="BD362">
        <v>170.05795537056099</v>
      </c>
      <c r="BE362">
        <v>70.179715580949605</v>
      </c>
      <c r="BF362">
        <v>94.669822841742999</v>
      </c>
      <c r="BG362">
        <v>85.9272810394326</v>
      </c>
      <c r="BH362">
        <v>109.70718283437</v>
      </c>
      <c r="BI362">
        <v>40.571478367812396</v>
      </c>
      <c r="BJ362">
        <v>103.847341337974</v>
      </c>
      <c r="BK362">
        <v>97.822125733635303</v>
      </c>
      <c r="BL362">
        <v>80.608819113444397</v>
      </c>
      <c r="BM362" s="1">
        <v>-9.2216732585544798E-14</v>
      </c>
      <c r="BN362">
        <v>67.896926714245595</v>
      </c>
      <c r="BO362">
        <v>190.11046614421599</v>
      </c>
      <c r="BP362">
        <v>52.168505085044004</v>
      </c>
      <c r="BQ362" s="1">
        <v>2.5374214801782198E-13</v>
      </c>
      <c r="BR362">
        <v>133.351991379993</v>
      </c>
      <c r="BS362">
        <v>57.332431479375998</v>
      </c>
      <c r="BT362">
        <v>108.076434932624</v>
      </c>
      <c r="BU362">
        <v>156.50378447975999</v>
      </c>
      <c r="BV362">
        <v>50.074063797419001</v>
      </c>
      <c r="BW362">
        <v>72.013525005778305</v>
      </c>
      <c r="BX362">
        <v>76.041605226728194</v>
      </c>
      <c r="BY362">
        <v>94.759427524280198</v>
      </c>
      <c r="BZ362">
        <v>54.854445306676702</v>
      </c>
      <c r="CA362">
        <v>71.259572861702793</v>
      </c>
      <c r="CB362">
        <v>59.905742280396403</v>
      </c>
      <c r="CC362">
        <v>100.532567684556</v>
      </c>
      <c r="CD362" s="1">
        <v>7.1166956832292905E-14</v>
      </c>
      <c r="CE362" s="1">
        <v>-2.0402626053000599E-13</v>
      </c>
      <c r="CF362">
        <v>144.376328876033</v>
      </c>
      <c r="CG362">
        <v>97.053539442012294</v>
      </c>
      <c r="CH362">
        <v>102.38669852372099</v>
      </c>
      <c r="CI362">
        <v>97.743251430348394</v>
      </c>
      <c r="CJ362">
        <v>112.299308189904</v>
      </c>
      <c r="CK362" s="1">
        <v>2.82872464356024E-15</v>
      </c>
      <c r="CL362">
        <v>84.927136891763496</v>
      </c>
      <c r="CM362">
        <v>127.700707174133</v>
      </c>
      <c r="CN362">
        <v>100.97297661287</v>
      </c>
      <c r="CO362">
        <v>120.54862041817</v>
      </c>
      <c r="CP362">
        <v>96.678627148936897</v>
      </c>
      <c r="CQ362">
        <v>83.419435971709504</v>
      </c>
      <c r="CR362">
        <v>78.276311687561602</v>
      </c>
      <c r="CS362">
        <v>158.09613601959401</v>
      </c>
      <c r="CT362">
        <v>123.474047128756</v>
      </c>
      <c r="CU362">
        <v>67.068146796820798</v>
      </c>
      <c r="CV362">
        <f>COUNTIF(B362:CU362,"&gt;1")</f>
        <v>88</v>
      </c>
    </row>
    <row r="363" spans="1:100" x14ac:dyDescent="0.2">
      <c r="A363" t="s">
        <v>284</v>
      </c>
      <c r="B363">
        <v>137.96861691110499</v>
      </c>
      <c r="C363">
        <v>47.889129688114501</v>
      </c>
      <c r="D363">
        <v>105.562856977037</v>
      </c>
      <c r="E363" s="1">
        <v>-8.2775081951895102E-14</v>
      </c>
      <c r="F363">
        <v>104.731749881799</v>
      </c>
      <c r="G363">
        <v>145.71802913457</v>
      </c>
      <c r="H363">
        <v>47.940648696518203</v>
      </c>
      <c r="I363">
        <v>141.59599792802899</v>
      </c>
      <c r="J363">
        <v>60.512652808866797</v>
      </c>
      <c r="K363">
        <v>88.1568182124647</v>
      </c>
      <c r="L363">
        <v>112.172237073928</v>
      </c>
      <c r="M363">
        <v>101.525513351051</v>
      </c>
      <c r="N363">
        <v>78.870401205803205</v>
      </c>
      <c r="O363">
        <v>73.320241945303295</v>
      </c>
      <c r="P363">
        <v>82.357753245308103</v>
      </c>
      <c r="Q363">
        <v>100.608155089012</v>
      </c>
      <c r="R363">
        <v>144.43785458091301</v>
      </c>
      <c r="S363">
        <v>96.028234447894803</v>
      </c>
      <c r="T363">
        <v>64.268135090105801</v>
      </c>
      <c r="U363">
        <v>114.44665138202301</v>
      </c>
      <c r="V363">
        <v>120.069707969028</v>
      </c>
      <c r="W363">
        <v>62.461539994776103</v>
      </c>
      <c r="X363">
        <v>114.035451424199</v>
      </c>
      <c r="Y363">
        <v>125.08569181128701</v>
      </c>
      <c r="Z363">
        <v>44.574911009634903</v>
      </c>
      <c r="AA363">
        <v>87.431554206752807</v>
      </c>
      <c r="AB363">
        <v>94.705877793271895</v>
      </c>
      <c r="AC363">
        <v>99.154469826651294</v>
      </c>
      <c r="AD363">
        <v>127.88920396472901</v>
      </c>
      <c r="AE363">
        <v>57.528027579863497</v>
      </c>
      <c r="AF363">
        <v>109.57803285786299</v>
      </c>
      <c r="AG363">
        <v>140.86844767986099</v>
      </c>
      <c r="AH363">
        <v>80.2809697087974</v>
      </c>
      <c r="AI363">
        <v>56.930207365987798</v>
      </c>
      <c r="AJ363">
        <v>102.690150626394</v>
      </c>
      <c r="AK363">
        <v>95.783748131851496</v>
      </c>
      <c r="AL363">
        <v>154.073083408656</v>
      </c>
      <c r="AM363">
        <v>69.622338281664199</v>
      </c>
      <c r="AN363">
        <v>134.62852568992699</v>
      </c>
      <c r="AO363">
        <v>123.51626706343001</v>
      </c>
      <c r="AP363">
        <v>87.461042929071894</v>
      </c>
      <c r="AQ363">
        <v>86.681589191583797</v>
      </c>
      <c r="AR363">
        <v>87.156476278473505</v>
      </c>
      <c r="AS363">
        <v>82.482860784078397</v>
      </c>
      <c r="AT363">
        <v>103.95453060773001</v>
      </c>
      <c r="AU363">
        <v>131.910680778147</v>
      </c>
      <c r="AV363" s="1">
        <v>-3.9647468718120797E-27</v>
      </c>
      <c r="AW363">
        <v>0</v>
      </c>
      <c r="AX363">
        <v>105.195958287124</v>
      </c>
      <c r="AY363">
        <v>67.296107669489601</v>
      </c>
      <c r="AZ363">
        <v>67.397204925144194</v>
      </c>
      <c r="BA363">
        <v>54.3813497950241</v>
      </c>
      <c r="BB363">
        <v>104.58336853881001</v>
      </c>
      <c r="BC363">
        <v>86.815585746303299</v>
      </c>
      <c r="BD363" s="1">
        <v>1.21929463712013E-11</v>
      </c>
      <c r="BE363">
        <v>70.179715580948496</v>
      </c>
      <c r="BF363">
        <v>94.669822841743695</v>
      </c>
      <c r="BG363">
        <v>85.927281039431804</v>
      </c>
      <c r="BH363">
        <v>106.123007472113</v>
      </c>
      <c r="BI363">
        <v>40.571478367812297</v>
      </c>
      <c r="BJ363">
        <v>104.33789883545001</v>
      </c>
      <c r="BK363">
        <v>95.533350463510203</v>
      </c>
      <c r="BL363">
        <v>61.755837312924697</v>
      </c>
      <c r="BM363">
        <v>69.094412946614199</v>
      </c>
      <c r="BN363">
        <v>67.440208839834398</v>
      </c>
      <c r="BO363" s="1">
        <v>1.7963849810033699E-10</v>
      </c>
      <c r="BP363">
        <v>52.168505085122902</v>
      </c>
      <c r="BQ363">
        <v>86.411847863437302</v>
      </c>
      <c r="BR363">
        <v>133.35199137999601</v>
      </c>
      <c r="BS363">
        <v>57.332431479343903</v>
      </c>
      <c r="BT363">
        <v>108.07643493262501</v>
      </c>
      <c r="BU363" s="1">
        <v>5.7242704416820199E-10</v>
      </c>
      <c r="BV363">
        <v>50.074063793858201</v>
      </c>
      <c r="BW363">
        <v>72.0135250057794</v>
      </c>
      <c r="BX363">
        <v>76.041605226727597</v>
      </c>
      <c r="BY363">
        <v>94.759427524281605</v>
      </c>
      <c r="BZ363">
        <v>54.854445306676503</v>
      </c>
      <c r="CA363" s="1">
        <v>6.4566706741648497E-11</v>
      </c>
      <c r="CB363">
        <v>59.904369347331098</v>
      </c>
      <c r="CC363">
        <v>122.891740488417</v>
      </c>
      <c r="CD363">
        <v>121.01635212996101</v>
      </c>
      <c r="CE363">
        <v>144.37632887603601</v>
      </c>
      <c r="CF363">
        <v>97.0535394420112</v>
      </c>
      <c r="CG363">
        <v>102.38669852372099</v>
      </c>
      <c r="CH363">
        <v>97.74325143035</v>
      </c>
      <c r="CI363">
        <v>112.762996479043</v>
      </c>
      <c r="CJ363">
        <v>92.064912425577404</v>
      </c>
      <c r="CK363">
        <v>84.927136891762999</v>
      </c>
      <c r="CL363">
        <v>121.867865957199</v>
      </c>
      <c r="CM363" s="1">
        <v>5.1359409605171001E-15</v>
      </c>
      <c r="CN363" s="1">
        <v>-1.09575443292275E-12</v>
      </c>
      <c r="CO363">
        <v>96.678627148937494</v>
      </c>
      <c r="CP363">
        <v>83.419435971698604</v>
      </c>
      <c r="CQ363">
        <v>78.276311687562099</v>
      </c>
      <c r="CR363">
        <v>158.096136019596</v>
      </c>
      <c r="CS363">
        <v>123.16576836102</v>
      </c>
      <c r="CT363">
        <v>67.144694360139496</v>
      </c>
      <c r="CV363">
        <f>COUNTIF(B363:CU363,"&gt;1")</f>
        <v>88</v>
      </c>
    </row>
    <row r="364" spans="1:100" x14ac:dyDescent="0.2">
      <c r="A364" t="s">
        <v>432</v>
      </c>
      <c r="B364">
        <v>137.96861691110601</v>
      </c>
      <c r="C364">
        <v>46.723240465551001</v>
      </c>
      <c r="D364">
        <v>105.68748617569</v>
      </c>
      <c r="E364">
        <v>71.023347293460802</v>
      </c>
      <c r="F364">
        <v>104.758170772295</v>
      </c>
      <c r="G364">
        <v>150.174102738264</v>
      </c>
      <c r="H364">
        <v>46.773314198955902</v>
      </c>
      <c r="I364">
        <v>133.88920126641401</v>
      </c>
      <c r="J364">
        <v>55.792003906142199</v>
      </c>
      <c r="K364">
        <v>87.6392826836437</v>
      </c>
      <c r="L364">
        <v>111.508831132541</v>
      </c>
      <c r="M364">
        <v>99.047448741497305</v>
      </c>
      <c r="N364">
        <v>74.580289018109099</v>
      </c>
      <c r="O364" s="1">
        <v>3.36246844132286E-14</v>
      </c>
      <c r="P364" s="1">
        <v>-1.13186887311626E-13</v>
      </c>
      <c r="Q364">
        <v>100.271247899035</v>
      </c>
      <c r="R364">
        <v>143.370318959858</v>
      </c>
      <c r="S364">
        <v>93.777517036647893</v>
      </c>
      <c r="T364">
        <v>63.327691262524297</v>
      </c>
      <c r="U364">
        <v>114.62239721924099</v>
      </c>
      <c r="V364">
        <v>117.97839599628</v>
      </c>
      <c r="W364">
        <v>62.3488261550239</v>
      </c>
      <c r="X364">
        <v>107.100439511627</v>
      </c>
      <c r="Y364">
        <v>114.66604485703699</v>
      </c>
      <c r="Z364">
        <v>43.877582881921199</v>
      </c>
      <c r="AA364">
        <v>87.686330457206694</v>
      </c>
      <c r="AB364">
        <v>112.77726455484699</v>
      </c>
      <c r="AC364">
        <v>102.49285872338299</v>
      </c>
      <c r="AD364">
        <v>116.58968308038</v>
      </c>
      <c r="AE364">
        <v>57.483619102442198</v>
      </c>
      <c r="AF364">
        <v>109.578032857865</v>
      </c>
      <c r="AG364">
        <v>138.24420862654901</v>
      </c>
      <c r="AH364">
        <v>80.678144022051995</v>
      </c>
      <c r="AI364">
        <v>56.885834665994203</v>
      </c>
      <c r="AJ364">
        <v>102.601151027426</v>
      </c>
      <c r="AK364">
        <v>81.717919600181204</v>
      </c>
      <c r="AL364">
        <v>148.48820225620801</v>
      </c>
      <c r="AM364">
        <v>69.506789317296395</v>
      </c>
      <c r="AN364">
        <v>136.69651034215801</v>
      </c>
      <c r="AO364">
        <v>112.026381755204</v>
      </c>
      <c r="AP364">
        <v>84.684993924686594</v>
      </c>
      <c r="AQ364">
        <v>85.165770435390598</v>
      </c>
      <c r="AR364">
        <v>87.093920982306301</v>
      </c>
      <c r="AS364" s="1">
        <v>-8.4365960045228006E-12</v>
      </c>
      <c r="AT364">
        <v>103.729611022355</v>
      </c>
      <c r="AU364">
        <v>131.910680778147</v>
      </c>
      <c r="AV364">
        <v>121.963642701149</v>
      </c>
      <c r="AW364">
        <v>85.973103735312094</v>
      </c>
      <c r="AX364">
        <v>92.360353854128206</v>
      </c>
      <c r="AY364">
        <v>83.163631442401297</v>
      </c>
      <c r="AZ364" s="1">
        <v>1.71496943346241E-13</v>
      </c>
      <c r="BA364">
        <v>54.3813497950242</v>
      </c>
      <c r="BB364">
        <v>97.3723577192318</v>
      </c>
      <c r="BC364">
        <v>86.447783251721702</v>
      </c>
      <c r="BD364">
        <v>158.27567994702801</v>
      </c>
      <c r="BE364">
        <v>64.116534066673907</v>
      </c>
      <c r="BF364" s="1">
        <v>1.3349233540058601E-11</v>
      </c>
      <c r="BG364">
        <v>85.914667945962606</v>
      </c>
      <c r="BH364">
        <v>109.653567305796</v>
      </c>
      <c r="BI364">
        <v>39.709357851298201</v>
      </c>
      <c r="BJ364">
        <v>96.168196350023905</v>
      </c>
      <c r="BK364" s="1">
        <v>1.0016502020195999E-10</v>
      </c>
      <c r="BL364">
        <v>68.843793116828607</v>
      </c>
      <c r="BM364">
        <v>68.097713312678493</v>
      </c>
      <c r="BN364">
        <v>67.509113646551697</v>
      </c>
      <c r="BO364">
        <v>187.452595573352</v>
      </c>
      <c r="BP364" s="1">
        <v>4.1355140056864401E-12</v>
      </c>
      <c r="BQ364">
        <v>86.205623481695199</v>
      </c>
      <c r="BR364">
        <v>132.56986610417701</v>
      </c>
      <c r="BS364">
        <v>57.288324351684302</v>
      </c>
      <c r="BT364">
        <v>102.44705886670501</v>
      </c>
      <c r="BU364">
        <v>148.56140494117901</v>
      </c>
      <c r="BV364">
        <v>49.851111542364301</v>
      </c>
      <c r="BW364">
        <v>71.995998602455899</v>
      </c>
      <c r="BX364">
        <v>75.262509930494105</v>
      </c>
      <c r="BY364">
        <v>94.759427524281904</v>
      </c>
      <c r="BZ364">
        <v>54.854445306677</v>
      </c>
      <c r="CA364" s="1">
        <v>5.7841277167160396E-14</v>
      </c>
      <c r="CB364">
        <v>59.852067612209602</v>
      </c>
      <c r="CC364">
        <v>100.140851672153</v>
      </c>
      <c r="CD364">
        <v>114.660686286024</v>
      </c>
      <c r="CE364">
        <v>112.424507321989</v>
      </c>
      <c r="CF364">
        <v>133.59271543174901</v>
      </c>
      <c r="CG364">
        <v>97.002626797806997</v>
      </c>
      <c r="CH364">
        <v>94.874651025463706</v>
      </c>
      <c r="CI364">
        <v>84.493610032605901</v>
      </c>
      <c r="CJ364" s="1">
        <v>2.5046849676216298E-14</v>
      </c>
      <c r="CK364">
        <v>87.563543131274102</v>
      </c>
      <c r="CL364">
        <v>84.097726002889701</v>
      </c>
      <c r="CM364">
        <v>123.270241879789</v>
      </c>
      <c r="CN364">
        <v>84.913010932710904</v>
      </c>
      <c r="CO364">
        <v>120.433524544541</v>
      </c>
      <c r="CP364">
        <v>95.690728497169403</v>
      </c>
      <c r="CQ364">
        <v>82.887255658344102</v>
      </c>
      <c r="CR364">
        <v>78.201901164897507</v>
      </c>
      <c r="CS364">
        <v>158.09613601959401</v>
      </c>
      <c r="CT364">
        <v>122.68406240280601</v>
      </c>
      <c r="CU364" s="1">
        <v>-3.7176822611634401E-14</v>
      </c>
      <c r="CV364">
        <f>COUNTIF(B364:CU364,"&gt;1")</f>
        <v>88</v>
      </c>
    </row>
    <row r="365" spans="1:100" x14ac:dyDescent="0.2">
      <c r="A365" t="s">
        <v>642</v>
      </c>
      <c r="B365" s="1">
        <v>-6.3447063045146801E-12</v>
      </c>
      <c r="C365">
        <v>47.889129688115901</v>
      </c>
      <c r="D365">
        <v>105.687486175686</v>
      </c>
      <c r="E365">
        <v>72.521528515864802</v>
      </c>
      <c r="F365">
        <v>104.758170772295</v>
      </c>
      <c r="G365">
        <v>150.33593669672001</v>
      </c>
      <c r="H365">
        <v>47.940648696523397</v>
      </c>
      <c r="I365">
        <v>141.59599792803101</v>
      </c>
      <c r="J365">
        <v>60.512652808867102</v>
      </c>
      <c r="K365">
        <v>71.587054368114394</v>
      </c>
      <c r="L365">
        <v>111.08085009374101</v>
      </c>
      <c r="M365">
        <v>101.525513351052</v>
      </c>
      <c r="N365">
        <v>78.870401205803802</v>
      </c>
      <c r="O365">
        <v>65.426942144316499</v>
      </c>
      <c r="P365">
        <v>82.357753245308402</v>
      </c>
      <c r="Q365">
        <v>100.608155089013</v>
      </c>
      <c r="R365" s="1">
        <v>9.1314260983249699E-12</v>
      </c>
      <c r="S365" s="1">
        <v>2.58668601291304E-11</v>
      </c>
      <c r="T365">
        <v>64.268135090106</v>
      </c>
      <c r="U365">
        <v>114.62239721923901</v>
      </c>
      <c r="V365" s="1">
        <v>1.6393438446921002E-11</v>
      </c>
      <c r="W365">
        <v>62.461539994776402</v>
      </c>
      <c r="X365">
        <v>114.03545142420001</v>
      </c>
      <c r="Y365">
        <v>125.08569181128701</v>
      </c>
      <c r="Z365">
        <v>44.574911009634398</v>
      </c>
      <c r="AA365">
        <v>87.334469399198497</v>
      </c>
      <c r="AB365">
        <v>119.52730669709401</v>
      </c>
      <c r="AC365">
        <v>119.575001843948</v>
      </c>
      <c r="AD365">
        <v>127.889203964723</v>
      </c>
      <c r="AE365">
        <v>57.528027579863704</v>
      </c>
      <c r="AF365">
        <v>109.578032857864</v>
      </c>
      <c r="AG365">
        <v>133.833062337793</v>
      </c>
      <c r="AH365">
        <v>80.754001296870499</v>
      </c>
      <c r="AI365">
        <v>56.930207365988302</v>
      </c>
      <c r="AJ365">
        <v>102.690150626394</v>
      </c>
      <c r="AK365">
        <v>95.783748131852803</v>
      </c>
      <c r="AL365">
        <v>145.18335631559901</v>
      </c>
      <c r="AM365">
        <v>69.450461579531904</v>
      </c>
      <c r="AN365">
        <v>136.75170744713699</v>
      </c>
      <c r="AO365">
        <v>123.51626706341</v>
      </c>
      <c r="AP365">
        <v>87.461042929070899</v>
      </c>
      <c r="AQ365">
        <v>86.617732878673095</v>
      </c>
      <c r="AR365">
        <v>69.680335828684505</v>
      </c>
      <c r="AS365">
        <v>82.482860784077204</v>
      </c>
      <c r="AT365">
        <v>103.954530607736</v>
      </c>
      <c r="AU365">
        <v>119.85270400186999</v>
      </c>
      <c r="AV365">
        <v>123.653235588076</v>
      </c>
      <c r="AW365">
        <v>86.899678368585498</v>
      </c>
      <c r="AX365">
        <v>105.195958287115</v>
      </c>
      <c r="AY365">
        <v>68.362700683409699</v>
      </c>
      <c r="AZ365">
        <v>67.397204925144706</v>
      </c>
      <c r="BA365">
        <v>54.381349795024398</v>
      </c>
      <c r="BB365">
        <v>96.787134294047206</v>
      </c>
      <c r="BC365">
        <v>86.815585746304095</v>
      </c>
      <c r="BD365">
        <v>170.05795537055701</v>
      </c>
      <c r="BE365">
        <v>70.179715580949207</v>
      </c>
      <c r="BF365" s="1">
        <v>-1.2356567715984E-11</v>
      </c>
      <c r="BG365" s="1">
        <v>-1.6665485008043999E-11</v>
      </c>
      <c r="BH365" s="1">
        <v>-1.15428000606726E-11</v>
      </c>
      <c r="BI365">
        <v>40.571478367812901</v>
      </c>
      <c r="BJ365">
        <v>104.337898835448</v>
      </c>
      <c r="BK365">
        <v>93.566000638528706</v>
      </c>
      <c r="BL365">
        <v>80.608819113444198</v>
      </c>
      <c r="BM365" s="1">
        <v>4.2286826937759902E-12</v>
      </c>
      <c r="BN365" s="1">
        <v>-3.6264454191340401E-12</v>
      </c>
      <c r="BO365">
        <v>184.82264725434399</v>
      </c>
      <c r="BP365">
        <v>52.168505085124004</v>
      </c>
      <c r="BQ365">
        <v>86.411847863437004</v>
      </c>
      <c r="BR365">
        <v>133.35199137999501</v>
      </c>
      <c r="BS365">
        <v>57.332431479344102</v>
      </c>
      <c r="BT365">
        <v>108.076434932624</v>
      </c>
      <c r="BU365">
        <v>156.50378447975899</v>
      </c>
      <c r="BV365">
        <v>50.074063797419399</v>
      </c>
      <c r="BW365">
        <v>72.013525005778504</v>
      </c>
      <c r="BX365">
        <v>76.041605226728095</v>
      </c>
      <c r="BY365">
        <v>94.759427524279999</v>
      </c>
      <c r="BZ365">
        <v>54.854445306677</v>
      </c>
      <c r="CA365">
        <v>71.259572861702395</v>
      </c>
      <c r="CB365">
        <v>59.905742280396801</v>
      </c>
      <c r="CC365">
        <v>100.532567684555</v>
      </c>
      <c r="CD365">
        <v>110.46690490423499</v>
      </c>
      <c r="CE365">
        <v>121.016352129962</v>
      </c>
      <c r="CF365">
        <v>144.37632887603201</v>
      </c>
      <c r="CG365">
        <v>86.086157795907596</v>
      </c>
      <c r="CH365" s="1">
        <v>-1.5699185365202799E-11</v>
      </c>
      <c r="CI365">
        <v>97.743251430349005</v>
      </c>
      <c r="CJ365">
        <v>101.351154636459</v>
      </c>
      <c r="CK365">
        <v>92.064912425578299</v>
      </c>
      <c r="CL365">
        <v>82.6497915180191</v>
      </c>
      <c r="CM365">
        <v>127.700707174131</v>
      </c>
      <c r="CN365">
        <v>100.972976612872</v>
      </c>
      <c r="CO365">
        <v>120.54862041819401</v>
      </c>
      <c r="CP365">
        <v>96.678627148934694</v>
      </c>
      <c r="CQ365">
        <v>70.823344356847102</v>
      </c>
      <c r="CR365">
        <v>78.276311687561503</v>
      </c>
      <c r="CS365">
        <v>158.09613601959299</v>
      </c>
      <c r="CT365">
        <v>123.474047128756</v>
      </c>
      <c r="CU365">
        <v>61.201974748173903</v>
      </c>
      <c r="CV365">
        <f>COUNTIF(B365:CU365,"&gt;1")</f>
        <v>88</v>
      </c>
    </row>
    <row r="366" spans="1:100" x14ac:dyDescent="0.2">
      <c r="A366" t="s">
        <v>653</v>
      </c>
      <c r="B366">
        <v>137.96861691110601</v>
      </c>
      <c r="C366">
        <v>47.8891296881134</v>
      </c>
      <c r="D366">
        <v>105.687486175689</v>
      </c>
      <c r="E366">
        <v>72.521528515865597</v>
      </c>
      <c r="F366">
        <v>104.758170772295</v>
      </c>
      <c r="G366">
        <v>149.55685561648701</v>
      </c>
      <c r="H366">
        <v>47.940648696518203</v>
      </c>
      <c r="I366">
        <v>141.59599792802501</v>
      </c>
      <c r="J366">
        <v>60.512652808866498</v>
      </c>
      <c r="K366">
        <v>88.156818212465495</v>
      </c>
      <c r="L366">
        <v>112.189385392924</v>
      </c>
      <c r="M366">
        <v>101.525513351052</v>
      </c>
      <c r="N366">
        <v>78.870401205804697</v>
      </c>
      <c r="O366">
        <v>73.320241945303096</v>
      </c>
      <c r="P366">
        <v>82.357753245308501</v>
      </c>
      <c r="Q366">
        <v>100.608155089013</v>
      </c>
      <c r="R366">
        <v>144.437854580915</v>
      </c>
      <c r="S366">
        <v>96.028234447895002</v>
      </c>
      <c r="T366">
        <v>64.268135090105801</v>
      </c>
      <c r="U366">
        <v>114.62239721923901</v>
      </c>
      <c r="V366">
        <v>120.075223778671</v>
      </c>
      <c r="W366">
        <v>62.461539994776302</v>
      </c>
      <c r="X366">
        <v>114.035451424198</v>
      </c>
      <c r="Y366">
        <v>125.085691811291</v>
      </c>
      <c r="Z366">
        <v>44.5749110096355</v>
      </c>
      <c r="AA366" s="1">
        <v>2.53440361293415E-14</v>
      </c>
      <c r="AB366">
        <v>118.616230345519</v>
      </c>
      <c r="AC366">
        <v>119.57500184394701</v>
      </c>
      <c r="AD366">
        <v>127.88920396472901</v>
      </c>
      <c r="AE366">
        <v>57.528027579863398</v>
      </c>
      <c r="AF366">
        <v>109.578032857864</v>
      </c>
      <c r="AG366">
        <v>140.86844767986099</v>
      </c>
      <c r="AH366" s="1">
        <v>-1.1863194433370899E-13</v>
      </c>
      <c r="AI366">
        <v>56.930207365988302</v>
      </c>
      <c r="AJ366">
        <v>102.690150626394</v>
      </c>
      <c r="AK366">
        <v>95.783748131852704</v>
      </c>
      <c r="AL366">
        <v>154.073083408656</v>
      </c>
      <c r="AM366">
        <v>69.017517770992796</v>
      </c>
      <c r="AN366">
        <v>136.75170744713799</v>
      </c>
      <c r="AO366">
        <v>123.516267063431</v>
      </c>
      <c r="AP366">
        <v>87.461042929072605</v>
      </c>
      <c r="AQ366">
        <v>86.681589191584195</v>
      </c>
      <c r="AR366">
        <v>87.156476278475196</v>
      </c>
      <c r="AS366">
        <v>82.482860784077204</v>
      </c>
      <c r="AT366">
        <v>103.954530607731</v>
      </c>
      <c r="AU366">
        <v>131.910680778146</v>
      </c>
      <c r="AV366">
        <v>123.65323558807501</v>
      </c>
      <c r="AW366">
        <v>86.899678368585796</v>
      </c>
      <c r="AX366">
        <v>105.19595828714</v>
      </c>
      <c r="AY366">
        <v>83.163631442399506</v>
      </c>
      <c r="AZ366">
        <v>67.397204925144194</v>
      </c>
      <c r="BA366">
        <v>54.381349795024498</v>
      </c>
      <c r="BB366">
        <v>104.583368538808</v>
      </c>
      <c r="BC366">
        <v>86.815585746303896</v>
      </c>
      <c r="BD366" s="1">
        <v>1.23663431355846E-14</v>
      </c>
      <c r="BE366">
        <v>70.179715580950003</v>
      </c>
      <c r="BF366">
        <v>94.669822841743496</v>
      </c>
      <c r="BG366">
        <v>85.927281039433296</v>
      </c>
      <c r="BH366">
        <v>105.00364238615801</v>
      </c>
      <c r="BI366">
        <v>40.571478367812297</v>
      </c>
      <c r="BJ366">
        <v>104.337898835449</v>
      </c>
      <c r="BK366">
        <v>97.822125733634095</v>
      </c>
      <c r="BL366">
        <v>80.608819113443602</v>
      </c>
      <c r="BM366">
        <v>69.094412946614696</v>
      </c>
      <c r="BN366">
        <v>66.005326533055197</v>
      </c>
      <c r="BO366">
        <v>135.526219664249</v>
      </c>
      <c r="BP366">
        <v>52.168505085120998</v>
      </c>
      <c r="BQ366">
        <v>86.411847863437799</v>
      </c>
      <c r="BR366">
        <v>133.35199137999501</v>
      </c>
      <c r="BS366">
        <v>57.332431479344997</v>
      </c>
      <c r="BT366">
        <v>108.076434932623</v>
      </c>
      <c r="BU366">
        <v>0</v>
      </c>
      <c r="BV366">
        <v>50.074063797420699</v>
      </c>
      <c r="BW366">
        <v>72.013525005778703</v>
      </c>
      <c r="BX366">
        <v>76.041605226727796</v>
      </c>
      <c r="BY366">
        <v>94.759427524280497</v>
      </c>
      <c r="BZ366">
        <v>54.854445306677199</v>
      </c>
      <c r="CA366">
        <v>71.259572861702694</v>
      </c>
      <c r="CB366" s="1">
        <v>-2.6443479248578998E-14</v>
      </c>
      <c r="CC366" s="1">
        <v>6.8846005380169903E-14</v>
      </c>
      <c r="CD366">
        <v>122.891740488417</v>
      </c>
      <c r="CE366">
        <v>121.01635212996</v>
      </c>
      <c r="CF366">
        <v>144.37632887603101</v>
      </c>
      <c r="CG366">
        <v>97.053539442012294</v>
      </c>
      <c r="CH366">
        <v>102.38669852372</v>
      </c>
      <c r="CI366">
        <v>97.743251430349801</v>
      </c>
      <c r="CJ366">
        <v>112.762996479043</v>
      </c>
      <c r="CK366">
        <v>92.064912425578399</v>
      </c>
      <c r="CL366" s="1">
        <v>-8.4239635295786096E-14</v>
      </c>
      <c r="CM366">
        <v>127.700707174131</v>
      </c>
      <c r="CN366">
        <v>100.972976612872</v>
      </c>
      <c r="CO366" s="1">
        <v>-2.7006135653179201E-14</v>
      </c>
      <c r="CP366">
        <v>96.678627148937693</v>
      </c>
      <c r="CQ366" s="1">
        <v>4.9066646368694298E-14</v>
      </c>
      <c r="CR366" s="1">
        <v>4.1667864400555901E-14</v>
      </c>
      <c r="CS366">
        <v>158.096136019597</v>
      </c>
      <c r="CT366">
        <v>123.47404712875699</v>
      </c>
      <c r="CU366">
        <v>67.144694360139397</v>
      </c>
      <c r="CV366">
        <f>COUNTIF(B366:CU366,"&gt;1")</f>
        <v>88</v>
      </c>
    </row>
    <row r="367" spans="1:100" x14ac:dyDescent="0.2">
      <c r="A367" t="s">
        <v>680</v>
      </c>
      <c r="B367">
        <v>137.96529235221701</v>
      </c>
      <c r="C367">
        <v>47.889129688104198</v>
      </c>
      <c r="D367">
        <v>105.687486175687</v>
      </c>
      <c r="E367">
        <v>72.521528515865498</v>
      </c>
      <c r="F367">
        <v>104.75817077230499</v>
      </c>
      <c r="G367">
        <v>150.335936696728</v>
      </c>
      <c r="H367">
        <v>47.9406486965187</v>
      </c>
      <c r="I367">
        <v>141.59599792802999</v>
      </c>
      <c r="J367">
        <v>60.512652808861503</v>
      </c>
      <c r="K367">
        <v>61.4053210573313</v>
      </c>
      <c r="L367">
        <v>112.189385392923</v>
      </c>
      <c r="M367">
        <v>101.52551335093899</v>
      </c>
      <c r="N367">
        <v>78.870401205803304</v>
      </c>
      <c r="O367">
        <v>73.3202419453022</v>
      </c>
      <c r="P367" s="1">
        <v>4.6523627663951803E-12</v>
      </c>
      <c r="Q367" s="1">
        <v>1.1651811248119801E-14</v>
      </c>
      <c r="R367">
        <v>119.47794420530001</v>
      </c>
      <c r="S367">
        <v>96.027478468256902</v>
      </c>
      <c r="T367">
        <v>64.266752439284005</v>
      </c>
      <c r="U367">
        <v>114.62239721924</v>
      </c>
      <c r="V367">
        <v>120.075223778671</v>
      </c>
      <c r="W367">
        <v>62.461539994775997</v>
      </c>
      <c r="X367">
        <v>114.035451424198</v>
      </c>
      <c r="Y367">
        <v>125.07347756741601</v>
      </c>
      <c r="Z367">
        <v>44.574911009615199</v>
      </c>
      <c r="AA367">
        <v>87.733473857989495</v>
      </c>
      <c r="AB367">
        <v>119.527306697095</v>
      </c>
      <c r="AC367">
        <v>119.575001843949</v>
      </c>
      <c r="AD367">
        <v>127.88920396320999</v>
      </c>
      <c r="AE367">
        <v>57.520529118812902</v>
      </c>
      <c r="AF367" s="1">
        <v>-7.24530059621407E-12</v>
      </c>
      <c r="AG367">
        <v>140.86640373931499</v>
      </c>
      <c r="AH367">
        <v>80.754001296870698</v>
      </c>
      <c r="AI367">
        <v>56.925534051389199</v>
      </c>
      <c r="AJ367">
        <v>102.690150626394</v>
      </c>
      <c r="AK367">
        <v>95.783748131852505</v>
      </c>
      <c r="AL367">
        <v>154.073083408657</v>
      </c>
      <c r="AM367">
        <v>69.622338281664497</v>
      </c>
      <c r="AN367">
        <v>136.75170744713799</v>
      </c>
      <c r="AO367">
        <v>123.51436675705899</v>
      </c>
      <c r="AP367">
        <v>87.4610429289812</v>
      </c>
      <c r="AQ367">
        <v>86.681589191583797</v>
      </c>
      <c r="AR367">
        <v>87.105691148165107</v>
      </c>
      <c r="AS367">
        <v>82.482860784073196</v>
      </c>
      <c r="AT367">
        <v>103.954530606709</v>
      </c>
      <c r="AU367" s="1">
        <v>1.15989604140592E-9</v>
      </c>
      <c r="AV367">
        <v>123.653235588077</v>
      </c>
      <c r="AW367">
        <v>86.899678368585299</v>
      </c>
      <c r="AX367">
        <v>105.195958287124</v>
      </c>
      <c r="AY367" s="1">
        <v>-1.4439303921037599E-13</v>
      </c>
      <c r="AZ367">
        <v>67.394163867621899</v>
      </c>
      <c r="BA367">
        <v>54.381349795020498</v>
      </c>
      <c r="BB367">
        <v>104.583368538809</v>
      </c>
      <c r="BC367">
        <v>86.815585746304293</v>
      </c>
      <c r="BD367">
        <v>170.05795537056201</v>
      </c>
      <c r="BE367">
        <v>70.179715580949406</v>
      </c>
      <c r="BF367">
        <v>94.669822841743098</v>
      </c>
      <c r="BG367" s="1">
        <v>3.6098259802594001E-13</v>
      </c>
      <c r="BH367">
        <v>109.70718283436899</v>
      </c>
      <c r="BI367">
        <v>40.571478367812702</v>
      </c>
      <c r="BJ367">
        <v>104.33789883544701</v>
      </c>
      <c r="BK367">
        <v>97.822125733634806</v>
      </c>
      <c r="BL367">
        <v>80.608819113444</v>
      </c>
      <c r="BM367">
        <v>69.094412946613602</v>
      </c>
      <c r="BN367">
        <v>67.896926714245794</v>
      </c>
      <c r="BO367">
        <v>190.11046614421701</v>
      </c>
      <c r="BP367">
        <v>52.168505084086199</v>
      </c>
      <c r="BQ367">
        <v>86.411847863437004</v>
      </c>
      <c r="BR367">
        <v>133.349113110963</v>
      </c>
      <c r="BS367">
        <v>57.3324314793444</v>
      </c>
      <c r="BT367">
        <v>108.076434932653</v>
      </c>
      <c r="BU367">
        <v>156.50378447976101</v>
      </c>
      <c r="BV367">
        <v>50.074063797418297</v>
      </c>
      <c r="BW367">
        <v>72.008353028836595</v>
      </c>
      <c r="BX367">
        <v>76.041605226728194</v>
      </c>
      <c r="BY367">
        <v>94.759427524281904</v>
      </c>
      <c r="BZ367">
        <v>54.8544453066757</v>
      </c>
      <c r="CA367">
        <v>71.259572861702097</v>
      </c>
      <c r="CB367">
        <v>59.905742280377602</v>
      </c>
      <c r="CC367">
        <v>100.532567684553</v>
      </c>
      <c r="CD367" s="1">
        <v>-3.72598026552174E-10</v>
      </c>
      <c r="CE367">
        <v>121.01635212995799</v>
      </c>
      <c r="CF367">
        <v>136.28576268515101</v>
      </c>
      <c r="CG367">
        <v>0</v>
      </c>
      <c r="CH367">
        <v>102.386698523514</v>
      </c>
      <c r="CI367">
        <v>97.743251430349105</v>
      </c>
      <c r="CJ367" s="1">
        <v>-1.06161849305872E-14</v>
      </c>
      <c r="CK367">
        <v>92.064912425578001</v>
      </c>
      <c r="CL367">
        <v>84.927136891764505</v>
      </c>
      <c r="CM367">
        <v>127.700707174127</v>
      </c>
      <c r="CN367">
        <v>100.972976612872</v>
      </c>
      <c r="CO367">
        <v>120.548620418193</v>
      </c>
      <c r="CP367">
        <v>96.678627148938901</v>
      </c>
      <c r="CQ367">
        <v>83.419435971698505</v>
      </c>
      <c r="CR367">
        <v>78.276311687561602</v>
      </c>
      <c r="CS367">
        <v>127.268443623368</v>
      </c>
      <c r="CT367">
        <v>123.474047128866</v>
      </c>
      <c r="CU367" s="1">
        <v>2.55026566494435E-10</v>
      </c>
      <c r="CV367">
        <f>COUNTIF(B367:CU367,"&gt;1")</f>
        <v>88</v>
      </c>
    </row>
    <row r="368" spans="1:100" x14ac:dyDescent="0.2">
      <c r="A368" t="s">
        <v>295</v>
      </c>
      <c r="B368">
        <v>137.96861691110601</v>
      </c>
      <c r="C368">
        <v>47.8891296881147</v>
      </c>
      <c r="D368">
        <v>105.68748617568799</v>
      </c>
      <c r="E368">
        <v>68.983892978585502</v>
      </c>
      <c r="F368">
        <v>104.758170772295</v>
      </c>
      <c r="G368">
        <v>150.33311972675699</v>
      </c>
      <c r="H368">
        <v>47.940648696518998</v>
      </c>
      <c r="I368">
        <v>141.59599792803101</v>
      </c>
      <c r="J368">
        <v>58.613749300104601</v>
      </c>
      <c r="K368">
        <v>88.156818212466007</v>
      </c>
      <c r="L368">
        <v>93.654519044086101</v>
      </c>
      <c r="M368">
        <v>101.525513351052</v>
      </c>
      <c r="N368">
        <v>78.763915392901495</v>
      </c>
      <c r="O368" s="1">
        <v>7.3337030154997094E-12</v>
      </c>
      <c r="P368">
        <v>62.639269047390101</v>
      </c>
      <c r="Q368" s="1">
        <v>9.8717230320491403E-12</v>
      </c>
      <c r="R368">
        <v>144.437854580915</v>
      </c>
      <c r="S368">
        <v>96.028234447896494</v>
      </c>
      <c r="T368">
        <v>64.268135090105602</v>
      </c>
      <c r="U368">
        <v>113.884583414247</v>
      </c>
      <c r="V368">
        <v>120.075223778672</v>
      </c>
      <c r="W368">
        <v>62.4615399947808</v>
      </c>
      <c r="X368">
        <v>114.03545142420001</v>
      </c>
      <c r="Y368">
        <v>124.728907259084</v>
      </c>
      <c r="Z368">
        <v>44.1032188296033</v>
      </c>
      <c r="AA368">
        <v>87.733473857989196</v>
      </c>
      <c r="AB368">
        <v>118.864566976624</v>
      </c>
      <c r="AC368">
        <v>114.994900512822</v>
      </c>
      <c r="AD368">
        <v>112.10888774700901</v>
      </c>
      <c r="AE368" s="1">
        <v>4.6909023129820498E-15</v>
      </c>
      <c r="AF368">
        <v>109.57803285786601</v>
      </c>
      <c r="AG368">
        <v>130.04816694833301</v>
      </c>
      <c r="AH368">
        <v>80.7540012968675</v>
      </c>
      <c r="AI368">
        <v>56.930207365987997</v>
      </c>
      <c r="AJ368">
        <v>102.690150626394</v>
      </c>
      <c r="AK368">
        <v>90.469020147802397</v>
      </c>
      <c r="AL368">
        <v>154.073083408656</v>
      </c>
      <c r="AM368">
        <v>69.385631564120999</v>
      </c>
      <c r="AN368">
        <v>135.23002632133199</v>
      </c>
      <c r="AO368">
        <v>123.51626706343001</v>
      </c>
      <c r="AP368">
        <v>86.447096686531594</v>
      </c>
      <c r="AQ368">
        <v>75.563524996390697</v>
      </c>
      <c r="AR368">
        <v>87.156476278473207</v>
      </c>
      <c r="AS368">
        <v>82.482860784078298</v>
      </c>
      <c r="AT368">
        <v>103.801586229734</v>
      </c>
      <c r="AU368">
        <v>131.910680778146</v>
      </c>
      <c r="AV368">
        <v>123.653235588077</v>
      </c>
      <c r="AW368" s="1">
        <v>3.2905918708178602E-14</v>
      </c>
      <c r="AX368">
        <v>103.356797095094</v>
      </c>
      <c r="AY368">
        <v>83.163631442400202</v>
      </c>
      <c r="AZ368">
        <v>67.397204925145004</v>
      </c>
      <c r="BA368">
        <v>54.381349794795597</v>
      </c>
      <c r="BB368">
        <v>86.987924138807799</v>
      </c>
      <c r="BC368">
        <v>86.815585746320394</v>
      </c>
      <c r="BD368">
        <v>164.99425027411999</v>
      </c>
      <c r="BE368">
        <v>70.002012794372604</v>
      </c>
      <c r="BF368">
        <v>94.669822841743496</v>
      </c>
      <c r="BG368">
        <v>85.006839073177701</v>
      </c>
      <c r="BH368">
        <v>109.502565331901</v>
      </c>
      <c r="BI368">
        <v>40.570434130597398</v>
      </c>
      <c r="BJ368">
        <v>0</v>
      </c>
      <c r="BK368">
        <v>90.218516967835598</v>
      </c>
      <c r="BL368">
        <v>76.234088521007294</v>
      </c>
      <c r="BM368">
        <v>69.094412946612394</v>
      </c>
      <c r="BN368">
        <v>67.896926714246803</v>
      </c>
      <c r="BO368">
        <v>169.78760018530801</v>
      </c>
      <c r="BP368">
        <v>51.7202343472674</v>
      </c>
      <c r="BQ368">
        <v>86.1860187973938</v>
      </c>
      <c r="BR368">
        <v>133.35199137999399</v>
      </c>
      <c r="BS368">
        <v>57.332431479345303</v>
      </c>
      <c r="BT368">
        <v>108.07643493262501</v>
      </c>
      <c r="BU368">
        <v>155.48386637722899</v>
      </c>
      <c r="BV368" s="1">
        <v>-1.6225097150348801E-13</v>
      </c>
      <c r="BW368">
        <v>53.255680604268697</v>
      </c>
      <c r="BX368">
        <v>76.041605226728095</v>
      </c>
      <c r="BY368">
        <v>94.754281348652</v>
      </c>
      <c r="BZ368">
        <v>54.854445306676602</v>
      </c>
      <c r="CA368">
        <v>69.821084683866601</v>
      </c>
      <c r="CB368" s="1">
        <v>3.3518936435738E-11</v>
      </c>
      <c r="CC368" s="1">
        <v>3.9355907953247199E-11</v>
      </c>
      <c r="CD368">
        <v>119.887668992168</v>
      </c>
      <c r="CE368">
        <v>110.594516263771</v>
      </c>
      <c r="CF368">
        <v>143.833249298216</v>
      </c>
      <c r="CG368">
        <v>97.053539442009594</v>
      </c>
      <c r="CH368">
        <v>102.38669852372</v>
      </c>
      <c r="CI368">
        <v>97.727626284536498</v>
      </c>
      <c r="CJ368" s="1">
        <v>4.6403151531863998E-14</v>
      </c>
      <c r="CK368">
        <v>85.3379497708233</v>
      </c>
      <c r="CL368">
        <v>84.927136891763794</v>
      </c>
      <c r="CM368">
        <v>127.199732947806</v>
      </c>
      <c r="CN368">
        <v>98.375836933877693</v>
      </c>
      <c r="CO368">
        <v>120.548620418193</v>
      </c>
      <c r="CP368">
        <v>96.678627148938006</v>
      </c>
      <c r="CQ368">
        <v>82.9945190530606</v>
      </c>
      <c r="CR368">
        <v>78.276311687560593</v>
      </c>
      <c r="CS368">
        <v>157.34312238468499</v>
      </c>
      <c r="CT368">
        <v>104.210338760018</v>
      </c>
      <c r="CU368">
        <v>58.119787753959201</v>
      </c>
      <c r="CV368">
        <f>COUNTIF(B368:CU368,"&gt;1")</f>
        <v>89</v>
      </c>
    </row>
    <row r="369" spans="1:100" x14ac:dyDescent="0.2">
      <c r="A369" t="s">
        <v>296</v>
      </c>
      <c r="B369">
        <v>137.96861691110601</v>
      </c>
      <c r="C369">
        <v>47.889129688113997</v>
      </c>
      <c r="D369">
        <v>105.687486175687</v>
      </c>
      <c r="E369">
        <v>68.983892978506404</v>
      </c>
      <c r="F369">
        <v>104.758170772296</v>
      </c>
      <c r="G369">
        <v>150.33311972676</v>
      </c>
      <c r="H369">
        <v>47.940648696518799</v>
      </c>
      <c r="I369">
        <v>141.59599792802999</v>
      </c>
      <c r="J369">
        <v>58.613749300107401</v>
      </c>
      <c r="K369">
        <v>88.156818212465396</v>
      </c>
      <c r="L369">
        <v>93.654519044086598</v>
      </c>
      <c r="M369">
        <v>101.525513351051</v>
      </c>
      <c r="N369">
        <v>78.763915392901694</v>
      </c>
      <c r="O369" s="1">
        <v>7.0128582502015003E-14</v>
      </c>
      <c r="P369">
        <v>62.639269047397299</v>
      </c>
      <c r="Q369" s="1">
        <v>1.4548210405640799E-14</v>
      </c>
      <c r="R369">
        <v>144.43785458093299</v>
      </c>
      <c r="S369">
        <v>96.028234447895898</v>
      </c>
      <c r="T369">
        <v>64.268135090106099</v>
      </c>
      <c r="U369">
        <v>113.884583414247</v>
      </c>
      <c r="V369">
        <v>120.075223778672</v>
      </c>
      <c r="W369">
        <v>62.461539994776103</v>
      </c>
      <c r="X369">
        <v>114.03545142419701</v>
      </c>
      <c r="Y369">
        <v>124.728907259083</v>
      </c>
      <c r="Z369">
        <v>44.1032188296358</v>
      </c>
      <c r="AA369">
        <v>87.733473857989196</v>
      </c>
      <c r="AB369">
        <v>118.864566976807</v>
      </c>
      <c r="AC369">
        <v>114.994900512824</v>
      </c>
      <c r="AD369">
        <v>112.10888774701</v>
      </c>
      <c r="AE369" s="1">
        <v>-3.2282935930087801E-13</v>
      </c>
      <c r="AF369">
        <v>109.578032857865</v>
      </c>
      <c r="AG369">
        <v>130.04816694833301</v>
      </c>
      <c r="AH369">
        <v>80.754001296870399</v>
      </c>
      <c r="AI369">
        <v>56.930207365987997</v>
      </c>
      <c r="AJ369">
        <v>102.690150626394</v>
      </c>
      <c r="AK369">
        <v>90.4690201478018</v>
      </c>
      <c r="AL369">
        <v>154.07308340865799</v>
      </c>
      <c r="AM369">
        <v>69.385631564121994</v>
      </c>
      <c r="AN369">
        <v>135.23002632133199</v>
      </c>
      <c r="AO369">
        <v>123.51626706343001</v>
      </c>
      <c r="AP369">
        <v>86.447096686538501</v>
      </c>
      <c r="AQ369">
        <v>75.5635249963902</v>
      </c>
      <c r="AR369">
        <v>87.156476278473605</v>
      </c>
      <c r="AS369">
        <v>82.482860784078696</v>
      </c>
      <c r="AT369">
        <v>103.801586229733</v>
      </c>
      <c r="AU369">
        <v>131.910680778146</v>
      </c>
      <c r="AV369">
        <v>123.65323558807501</v>
      </c>
      <c r="AW369" s="1">
        <v>2.9729496978614699E-14</v>
      </c>
      <c r="AX369">
        <v>103.35679709508899</v>
      </c>
      <c r="AY369">
        <v>83.1636314424007</v>
      </c>
      <c r="AZ369">
        <v>67.397204925144706</v>
      </c>
      <c r="BA369">
        <v>54.381349795024597</v>
      </c>
      <c r="BB369">
        <v>86.987924138808296</v>
      </c>
      <c r="BC369">
        <v>86.815585746304293</v>
      </c>
      <c r="BD369">
        <v>164.99425027412201</v>
      </c>
      <c r="BE369">
        <v>70.002012794374707</v>
      </c>
      <c r="BF369">
        <v>94.669822841744306</v>
      </c>
      <c r="BG369">
        <v>85.006839073178597</v>
      </c>
      <c r="BH369">
        <v>109.50256533194199</v>
      </c>
      <c r="BI369">
        <v>40.5704341312994</v>
      </c>
      <c r="BJ369" s="1">
        <v>2.6890447872840599E-14</v>
      </c>
      <c r="BK369">
        <v>90.218516967835498</v>
      </c>
      <c r="BL369">
        <v>76.234088521007095</v>
      </c>
      <c r="BM369">
        <v>69.094412946614398</v>
      </c>
      <c r="BN369">
        <v>67.896926714246405</v>
      </c>
      <c r="BO369">
        <v>169.78760018530701</v>
      </c>
      <c r="BP369">
        <v>51.720234347268402</v>
      </c>
      <c r="BQ369">
        <v>86.186018797394297</v>
      </c>
      <c r="BR369">
        <v>133.35199137999501</v>
      </c>
      <c r="BS369">
        <v>57.3324314793444</v>
      </c>
      <c r="BT369">
        <v>108.076434932626</v>
      </c>
      <c r="BU369">
        <v>155.48386637722899</v>
      </c>
      <c r="BV369" s="1">
        <v>3.4041864032101898E-14</v>
      </c>
      <c r="BW369">
        <v>53.255680604270999</v>
      </c>
      <c r="BX369">
        <v>76.041605226728507</v>
      </c>
      <c r="BY369">
        <v>94.754281347951505</v>
      </c>
      <c r="BZ369">
        <v>54.854445306676098</v>
      </c>
      <c r="CA369">
        <v>69.821084683866303</v>
      </c>
      <c r="CB369" s="1">
        <v>9.3603493277759894E-11</v>
      </c>
      <c r="CC369" s="1">
        <v>9.57561344960064E-11</v>
      </c>
      <c r="CD369">
        <v>119.88766899216699</v>
      </c>
      <c r="CE369">
        <v>110.59451626376899</v>
      </c>
      <c r="CF369">
        <v>143.833249298216</v>
      </c>
      <c r="CG369">
        <v>97.053539442011498</v>
      </c>
      <c r="CH369">
        <v>102.386698523722</v>
      </c>
      <c r="CI369">
        <v>97.727626284534495</v>
      </c>
      <c r="CJ369" s="1">
        <v>5.6159602230174301E-11</v>
      </c>
      <c r="CK369">
        <v>85.337949770824594</v>
      </c>
      <c r="CL369">
        <v>84.927136891761407</v>
      </c>
      <c r="CM369">
        <v>127.199732947806</v>
      </c>
      <c r="CN369">
        <v>98.375836933882894</v>
      </c>
      <c r="CO369">
        <v>120.54862041819401</v>
      </c>
      <c r="CP369">
        <v>96.678627148937295</v>
      </c>
      <c r="CQ369">
        <v>82.994519053060699</v>
      </c>
      <c r="CR369">
        <v>78.276311687561204</v>
      </c>
      <c r="CS369">
        <v>157.34312238468399</v>
      </c>
      <c r="CT369">
        <v>104.210338760018</v>
      </c>
      <c r="CU369">
        <v>58.119787753958299</v>
      </c>
      <c r="CV369">
        <f>COUNTIF(B369:CU369,"&gt;1")</f>
        <v>89</v>
      </c>
    </row>
    <row r="370" spans="1:100" x14ac:dyDescent="0.2">
      <c r="A370" t="s">
        <v>453</v>
      </c>
      <c r="B370">
        <v>137.96861691120199</v>
      </c>
      <c r="C370">
        <v>47.889129688115197</v>
      </c>
      <c r="D370">
        <v>105.68748617568799</v>
      </c>
      <c r="E370">
        <v>72.521528515865498</v>
      </c>
      <c r="F370">
        <v>104.726639843082</v>
      </c>
      <c r="G370">
        <v>150.33593669672501</v>
      </c>
      <c r="H370">
        <v>47.9406486965174</v>
      </c>
      <c r="I370">
        <v>140.86842626656801</v>
      </c>
      <c r="J370">
        <v>60.512652808866797</v>
      </c>
      <c r="K370">
        <v>88.156818212464998</v>
      </c>
      <c r="L370">
        <v>112.189385392923</v>
      </c>
      <c r="M370">
        <v>101.525513351051</v>
      </c>
      <c r="N370">
        <v>78.870401205804498</v>
      </c>
      <c r="O370">
        <v>73.320241945302698</v>
      </c>
      <c r="P370">
        <v>82.357753245308203</v>
      </c>
      <c r="Q370">
        <v>100.608155089013</v>
      </c>
      <c r="R370">
        <v>144.43785458091401</v>
      </c>
      <c r="S370">
        <v>96.028234447895301</v>
      </c>
      <c r="T370">
        <v>64.268135090106398</v>
      </c>
      <c r="U370">
        <v>114.62239721924099</v>
      </c>
      <c r="V370">
        <v>120.075223778672</v>
      </c>
      <c r="W370">
        <v>62.461539994775997</v>
      </c>
      <c r="X370">
        <v>114.035451424199</v>
      </c>
      <c r="Y370">
        <v>125.085691811288</v>
      </c>
      <c r="Z370">
        <v>44.574911009634697</v>
      </c>
      <c r="AA370">
        <v>87.7334738579911</v>
      </c>
      <c r="AB370">
        <v>119.527306697095</v>
      </c>
      <c r="AC370">
        <v>119.57500184394701</v>
      </c>
      <c r="AD370">
        <v>127.88920396473</v>
      </c>
      <c r="AE370">
        <v>57.528027579864599</v>
      </c>
      <c r="AF370">
        <v>109.57803285785801</v>
      </c>
      <c r="AG370">
        <v>140.86844767986099</v>
      </c>
      <c r="AH370">
        <v>80.754001296870001</v>
      </c>
      <c r="AI370">
        <v>56.930207365987997</v>
      </c>
      <c r="AJ370">
        <v>102.69015062639301</v>
      </c>
      <c r="AK370">
        <v>95.783748131852207</v>
      </c>
      <c r="AL370">
        <v>154.073083408657</v>
      </c>
      <c r="AM370">
        <v>69.622338281665407</v>
      </c>
      <c r="AN370" s="1">
        <v>1.30106375224973E-13</v>
      </c>
      <c r="AO370">
        <v>123.516267063432</v>
      </c>
      <c r="AP370">
        <v>87.461042929070999</v>
      </c>
      <c r="AQ370">
        <v>86.681589191584095</v>
      </c>
      <c r="AR370">
        <v>87.156476277173098</v>
      </c>
      <c r="AS370" s="1">
        <v>-8.0082312719530203E-14</v>
      </c>
      <c r="AT370" s="1">
        <v>3.39057475900846E-10</v>
      </c>
      <c r="AU370">
        <v>131.910680778147</v>
      </c>
      <c r="AV370">
        <v>123.65323558807501</v>
      </c>
      <c r="AW370">
        <v>86.899678368585896</v>
      </c>
      <c r="AX370">
        <v>105.19595828712499</v>
      </c>
      <c r="AY370">
        <v>83.163631442400003</v>
      </c>
      <c r="AZ370">
        <v>67.397204925144607</v>
      </c>
      <c r="BA370">
        <v>54.3813497950242</v>
      </c>
      <c r="BB370">
        <v>104.58336853881001</v>
      </c>
      <c r="BC370">
        <v>86.815585746303796</v>
      </c>
      <c r="BD370">
        <v>170.05795537056099</v>
      </c>
      <c r="BE370">
        <v>70.179715580946294</v>
      </c>
      <c r="BF370" s="1">
        <v>1.09599090612457E-12</v>
      </c>
      <c r="BG370">
        <v>85.927281039432103</v>
      </c>
      <c r="BH370">
        <v>109.707182834371</v>
      </c>
      <c r="BI370">
        <v>40.571478367812098</v>
      </c>
      <c r="BJ370">
        <v>104.337898835448</v>
      </c>
      <c r="BK370">
        <v>97.822125733636597</v>
      </c>
      <c r="BL370">
        <v>80.608819113443701</v>
      </c>
      <c r="BM370">
        <v>69.094412946616103</v>
      </c>
      <c r="BN370">
        <v>67.896926714245396</v>
      </c>
      <c r="BO370">
        <v>190.11046614421801</v>
      </c>
      <c r="BP370" s="1">
        <v>-7.9517954256061004E-15</v>
      </c>
      <c r="BQ370">
        <v>86.411847863436606</v>
      </c>
      <c r="BR370">
        <v>133.35199137999501</v>
      </c>
      <c r="BS370">
        <v>57.332431479341899</v>
      </c>
      <c r="BT370" s="1">
        <v>1.89669541648395E-14</v>
      </c>
      <c r="BU370">
        <v>156.50378447976499</v>
      </c>
      <c r="BV370">
        <v>50.074063797419399</v>
      </c>
      <c r="BW370">
        <v>72.013525005778007</v>
      </c>
      <c r="BX370" s="1">
        <v>2.47249471094719E-14</v>
      </c>
      <c r="BY370">
        <v>94.759427524280994</v>
      </c>
      <c r="BZ370">
        <v>54.8544453066758</v>
      </c>
      <c r="CA370">
        <v>71.259572861702907</v>
      </c>
      <c r="CB370">
        <v>59.9057422803969</v>
      </c>
      <c r="CC370">
        <v>100.53256768456799</v>
      </c>
      <c r="CD370">
        <v>122.891740488416</v>
      </c>
      <c r="CE370">
        <v>121.016352129959</v>
      </c>
      <c r="CF370">
        <v>144.376328875746</v>
      </c>
      <c r="CG370">
        <v>97.053539442012394</v>
      </c>
      <c r="CH370">
        <v>102.38669852372099</v>
      </c>
      <c r="CI370">
        <v>97.743251430348593</v>
      </c>
      <c r="CJ370">
        <v>112.762996479043</v>
      </c>
      <c r="CK370">
        <v>92.064912425577802</v>
      </c>
      <c r="CL370">
        <v>84.927136891764206</v>
      </c>
      <c r="CM370" s="1">
        <v>-2.17196841808006E-14</v>
      </c>
      <c r="CN370">
        <v>100.972976612873</v>
      </c>
      <c r="CO370">
        <v>120.548620418195</v>
      </c>
      <c r="CP370">
        <v>96.678627148937693</v>
      </c>
      <c r="CQ370">
        <v>83.419435971683498</v>
      </c>
      <c r="CR370">
        <v>78.276311687561204</v>
      </c>
      <c r="CS370" s="1">
        <v>-2.9049360756290201E-13</v>
      </c>
      <c r="CT370">
        <v>123.474047128758</v>
      </c>
      <c r="CU370">
        <v>67.144694360139596</v>
      </c>
      <c r="CV370">
        <f>COUNTIF(B370:CU370,"&gt;1")</f>
        <v>89</v>
      </c>
    </row>
    <row r="371" spans="1:100" x14ac:dyDescent="0.2">
      <c r="A371" t="s">
        <v>687</v>
      </c>
      <c r="B371">
        <v>137.96861691110601</v>
      </c>
      <c r="C371">
        <v>47.889129688113997</v>
      </c>
      <c r="D371" s="1">
        <v>1.1706783442345301E-13</v>
      </c>
      <c r="E371" s="1">
        <v>-6.5745889931939598E-14</v>
      </c>
      <c r="F371" s="1">
        <v>-2.06194443276424E-14</v>
      </c>
      <c r="G371" s="1">
        <v>-5.8463122772218594E-14</v>
      </c>
      <c r="H371" s="1">
        <v>8.1020627160821399E-14</v>
      </c>
      <c r="I371" s="1">
        <v>-1.6839394635868599E-14</v>
      </c>
      <c r="J371">
        <v>60.512652808866598</v>
      </c>
      <c r="K371">
        <v>88.156818212465197</v>
      </c>
      <c r="L371">
        <v>112.18938539292201</v>
      </c>
      <c r="M371">
        <v>101.525513351052</v>
      </c>
      <c r="N371">
        <v>78.870401205802594</v>
      </c>
      <c r="O371">
        <v>73.320241945303593</v>
      </c>
      <c r="P371">
        <v>82.357753245308203</v>
      </c>
      <c r="Q371">
        <v>100.60815508901599</v>
      </c>
      <c r="R371">
        <v>144.437854580915</v>
      </c>
      <c r="S371">
        <v>96.028234447895997</v>
      </c>
      <c r="T371">
        <v>64.268135090105005</v>
      </c>
      <c r="U371">
        <v>114.622397219242</v>
      </c>
      <c r="V371">
        <v>120.075223778672</v>
      </c>
      <c r="W371">
        <v>62.461539994774299</v>
      </c>
      <c r="X371">
        <v>114.03545142420001</v>
      </c>
      <c r="Y371">
        <v>125.08569181128701</v>
      </c>
      <c r="Z371">
        <v>44.574911009634</v>
      </c>
      <c r="AA371">
        <v>87.733473857989907</v>
      </c>
      <c r="AB371">
        <v>119.527306697095</v>
      </c>
      <c r="AC371">
        <v>119.57500184394701</v>
      </c>
      <c r="AD371">
        <v>127.88920396472901</v>
      </c>
      <c r="AE371">
        <v>57.528027579863803</v>
      </c>
      <c r="AF371">
        <v>109.578032857864</v>
      </c>
      <c r="AG371">
        <v>140.868447679859</v>
      </c>
      <c r="AH371">
        <v>80.754001296870399</v>
      </c>
      <c r="AI371">
        <v>56.930207365988203</v>
      </c>
      <c r="AJ371">
        <v>102.690150626395</v>
      </c>
      <c r="AK371">
        <v>95.783748131851794</v>
      </c>
      <c r="AL371">
        <v>154.07308340865501</v>
      </c>
      <c r="AM371">
        <v>69.622338281665805</v>
      </c>
      <c r="AN371">
        <v>136.751707447136</v>
      </c>
      <c r="AO371">
        <v>123.516267063432</v>
      </c>
      <c r="AP371">
        <v>87.461042929071894</v>
      </c>
      <c r="AQ371">
        <v>86.681589191583896</v>
      </c>
      <c r="AR371">
        <v>87.1564762784744</v>
      </c>
      <c r="AS371">
        <v>82.482860784077801</v>
      </c>
      <c r="AT371">
        <v>103.954530607731</v>
      </c>
      <c r="AU371">
        <v>131.910680778146</v>
      </c>
      <c r="AV371">
        <v>123.65323558807501</v>
      </c>
      <c r="AW371">
        <v>86.899678368587601</v>
      </c>
      <c r="AX371">
        <v>105.19595828712499</v>
      </c>
      <c r="AY371">
        <v>83.163631442399804</v>
      </c>
      <c r="AZ371">
        <v>67.397204925143797</v>
      </c>
      <c r="BA371">
        <v>54.381349795024597</v>
      </c>
      <c r="BB371">
        <v>104.583368538814</v>
      </c>
      <c r="BC371">
        <v>86.815585746303896</v>
      </c>
      <c r="BD371">
        <v>170.05795537055999</v>
      </c>
      <c r="BE371">
        <v>70.179715580949093</v>
      </c>
      <c r="BF371">
        <v>94.669822841743795</v>
      </c>
      <c r="BG371">
        <v>85.065612314397498</v>
      </c>
      <c r="BH371" s="1">
        <v>1.3136201682286E-13</v>
      </c>
      <c r="BI371">
        <v>0</v>
      </c>
      <c r="BJ371">
        <v>104.337898835449</v>
      </c>
      <c r="BK371">
        <v>97.822125733635502</v>
      </c>
      <c r="BL371">
        <v>80.608819113444099</v>
      </c>
      <c r="BM371">
        <v>69.094412946614398</v>
      </c>
      <c r="BN371">
        <v>67.896926714246305</v>
      </c>
      <c r="BO371">
        <v>190.11046614421801</v>
      </c>
      <c r="BP371">
        <v>52.168505085121801</v>
      </c>
      <c r="BQ371">
        <v>86.411847863437302</v>
      </c>
      <c r="BR371">
        <v>133.35199137999601</v>
      </c>
      <c r="BS371">
        <v>57.3324314793445</v>
      </c>
      <c r="BT371">
        <v>108.07643493262501</v>
      </c>
      <c r="BU371">
        <v>156.50378447975899</v>
      </c>
      <c r="BV371">
        <v>50.074063797419399</v>
      </c>
      <c r="BW371">
        <v>72.013525005778206</v>
      </c>
      <c r="BX371">
        <v>76.041605226727498</v>
      </c>
      <c r="BY371">
        <v>94.759427524281605</v>
      </c>
      <c r="BZ371">
        <v>54.854445306677199</v>
      </c>
      <c r="CA371">
        <v>71.259572861701798</v>
      </c>
      <c r="CB371">
        <v>59.905742280395998</v>
      </c>
      <c r="CC371">
        <v>100.532567684558</v>
      </c>
      <c r="CD371">
        <v>122.891740488416</v>
      </c>
      <c r="CE371">
        <v>120.993906340108</v>
      </c>
      <c r="CF371">
        <v>97.053539442011498</v>
      </c>
      <c r="CG371">
        <v>102.38669852372</v>
      </c>
      <c r="CH371">
        <v>97.743251430349503</v>
      </c>
      <c r="CI371">
        <v>112.76299647903799</v>
      </c>
      <c r="CJ371">
        <v>92.064912425580104</v>
      </c>
      <c r="CK371">
        <v>84.927136891764206</v>
      </c>
      <c r="CL371">
        <v>127.70070717413</v>
      </c>
      <c r="CM371">
        <v>100.97297661287099</v>
      </c>
      <c r="CN371">
        <v>120.54862041819401</v>
      </c>
      <c r="CO371">
        <v>96.678627148939697</v>
      </c>
      <c r="CP371">
        <v>83.419435971747902</v>
      </c>
      <c r="CQ371">
        <v>78.276311687560906</v>
      </c>
      <c r="CR371">
        <v>158.09613601959001</v>
      </c>
      <c r="CS371">
        <v>123.474047128756</v>
      </c>
      <c r="CT371">
        <v>67.144694360139098</v>
      </c>
      <c r="CV371">
        <f>COUNTIF(B371:CU371,"&gt;1")</f>
        <v>89</v>
      </c>
    </row>
    <row r="372" spans="1:100" x14ac:dyDescent="0.2">
      <c r="A372" t="s">
        <v>280</v>
      </c>
      <c r="B372" s="1">
        <v>6.2334099947146904E-14</v>
      </c>
      <c r="C372">
        <v>47.889129688114998</v>
      </c>
      <c r="D372">
        <v>105.687486175689</v>
      </c>
      <c r="E372">
        <v>72.521528515865398</v>
      </c>
      <c r="F372">
        <v>104.758170772291</v>
      </c>
      <c r="G372">
        <v>150.335936696728</v>
      </c>
      <c r="H372">
        <v>47.940648696519602</v>
      </c>
      <c r="I372">
        <v>141.595997928028</v>
      </c>
      <c r="J372">
        <v>60.512652808867102</v>
      </c>
      <c r="K372">
        <v>88.156818212465097</v>
      </c>
      <c r="L372">
        <v>112.18938539292201</v>
      </c>
      <c r="M372">
        <v>101.525513351052</v>
      </c>
      <c r="N372">
        <v>78.870401205800704</v>
      </c>
      <c r="O372">
        <v>73.320241945302499</v>
      </c>
      <c r="P372">
        <v>82.357753245308999</v>
      </c>
      <c r="Q372">
        <v>100.608155089012</v>
      </c>
      <c r="R372">
        <v>144.43785458091301</v>
      </c>
      <c r="S372">
        <v>96.028234447896295</v>
      </c>
      <c r="T372">
        <v>64.268135090105602</v>
      </c>
      <c r="U372">
        <v>114.62239721924</v>
      </c>
      <c r="V372">
        <v>120.075223778661</v>
      </c>
      <c r="W372">
        <v>62.461539994774803</v>
      </c>
      <c r="X372">
        <v>114.03545142419701</v>
      </c>
      <c r="Y372">
        <v>125.085691811288</v>
      </c>
      <c r="Z372">
        <v>44.574911009634498</v>
      </c>
      <c r="AA372">
        <v>87.733473857989793</v>
      </c>
      <c r="AB372">
        <v>119.52730669709401</v>
      </c>
      <c r="AC372">
        <v>119.57500184395001</v>
      </c>
      <c r="AD372">
        <v>127.889203964728</v>
      </c>
      <c r="AE372">
        <v>57.528027579863704</v>
      </c>
      <c r="AF372">
        <v>109.578032857865</v>
      </c>
      <c r="AG372">
        <v>140.86844767986099</v>
      </c>
      <c r="AH372">
        <v>80.754001296870399</v>
      </c>
      <c r="AI372">
        <v>56.930207365988103</v>
      </c>
      <c r="AJ372">
        <v>102.690150626394</v>
      </c>
      <c r="AK372">
        <v>95.783748131853699</v>
      </c>
      <c r="AL372">
        <v>154.07308340865899</v>
      </c>
      <c r="AM372">
        <v>69.622338281663801</v>
      </c>
      <c r="AN372">
        <v>136.75170744713699</v>
      </c>
      <c r="AO372">
        <v>123.516267063432</v>
      </c>
      <c r="AP372">
        <v>87.461042929071496</v>
      </c>
      <c r="AQ372">
        <v>86.681589191574403</v>
      </c>
      <c r="AR372">
        <v>87.156476278474102</v>
      </c>
      <c r="AS372">
        <v>82.482860784078696</v>
      </c>
      <c r="AT372">
        <v>103.954530607731</v>
      </c>
      <c r="AU372">
        <v>131.91068077814401</v>
      </c>
      <c r="AV372">
        <v>123.653235588074</v>
      </c>
      <c r="AW372">
        <v>86.899678368585796</v>
      </c>
      <c r="AX372">
        <v>105.19595828712499</v>
      </c>
      <c r="AY372">
        <v>83.163631442401197</v>
      </c>
      <c r="AZ372">
        <v>67.397204925143896</v>
      </c>
      <c r="BA372">
        <v>54.381349795026502</v>
      </c>
      <c r="BB372">
        <v>104.583368538809</v>
      </c>
      <c r="BC372">
        <v>86.815585746304805</v>
      </c>
      <c r="BD372">
        <v>170.05795537055999</v>
      </c>
      <c r="BE372">
        <v>70.179715580948994</v>
      </c>
      <c r="BF372">
        <v>94.669822841743695</v>
      </c>
      <c r="BG372">
        <v>85.927281039431605</v>
      </c>
      <c r="BH372">
        <v>109.70718283437201</v>
      </c>
      <c r="BI372">
        <v>0</v>
      </c>
      <c r="BJ372">
        <v>104.33789883545001</v>
      </c>
      <c r="BK372">
        <v>97.822125733635303</v>
      </c>
      <c r="BL372">
        <v>80.608819113445193</v>
      </c>
      <c r="BM372">
        <v>69.094412946614597</v>
      </c>
      <c r="BN372">
        <v>67.896926714246703</v>
      </c>
      <c r="BO372">
        <v>190.11046614421801</v>
      </c>
      <c r="BP372">
        <v>52.1685050851219</v>
      </c>
      <c r="BQ372">
        <v>86.411847863437202</v>
      </c>
      <c r="BR372">
        <v>133.35199137999501</v>
      </c>
      <c r="BS372">
        <v>57.332431479343498</v>
      </c>
      <c r="BT372">
        <v>108.076434932624</v>
      </c>
      <c r="BU372" s="1">
        <v>-1.01103901864445E-13</v>
      </c>
      <c r="BV372">
        <v>50.074063797418901</v>
      </c>
      <c r="BW372">
        <v>72.013525005779599</v>
      </c>
      <c r="BX372">
        <v>76.041605226727796</v>
      </c>
      <c r="BY372">
        <v>94.759427524281804</v>
      </c>
      <c r="BZ372">
        <v>54.854445306676602</v>
      </c>
      <c r="CA372">
        <v>71.259572861701798</v>
      </c>
      <c r="CB372">
        <v>59.905742280398201</v>
      </c>
      <c r="CC372" s="1">
        <v>2.3517430783169101E-13</v>
      </c>
      <c r="CD372">
        <v>122.891740488415</v>
      </c>
      <c r="CE372">
        <v>121.01635212996101</v>
      </c>
      <c r="CF372" s="1">
        <v>-6.3774822396109999E-14</v>
      </c>
      <c r="CG372" s="1">
        <v>-2.26313428284968E-14</v>
      </c>
      <c r="CH372" s="1">
        <v>-2.64918902008205E-14</v>
      </c>
      <c r="CI372">
        <v>112.76299647904101</v>
      </c>
      <c r="CJ372">
        <v>92.064912425576694</v>
      </c>
      <c r="CK372">
        <v>84.927136891764306</v>
      </c>
      <c r="CL372">
        <v>127.700707174131</v>
      </c>
      <c r="CM372">
        <v>100.97297661287</v>
      </c>
      <c r="CN372">
        <v>120.548620418192</v>
      </c>
      <c r="CO372">
        <v>96.678627148938403</v>
      </c>
      <c r="CP372">
        <v>83.419435971707003</v>
      </c>
      <c r="CQ372">
        <v>78.276311687561403</v>
      </c>
      <c r="CR372">
        <v>158.09613601959299</v>
      </c>
      <c r="CS372">
        <v>123.47404712875699</v>
      </c>
      <c r="CT372">
        <v>67.144694360139297</v>
      </c>
      <c r="CV372">
        <f>COUNTIF(B372:CU372,"&gt;1")</f>
        <v>90</v>
      </c>
    </row>
    <row r="373" spans="1:100" x14ac:dyDescent="0.2">
      <c r="A373" t="s">
        <v>608</v>
      </c>
      <c r="B373">
        <v>137.96861691110601</v>
      </c>
      <c r="C373">
        <v>47.889129688113897</v>
      </c>
      <c r="D373">
        <v>105.68748617568799</v>
      </c>
      <c r="E373">
        <v>72.5215285158651</v>
      </c>
      <c r="F373">
        <v>104.758170772295</v>
      </c>
      <c r="G373">
        <v>150.33593669672601</v>
      </c>
      <c r="H373">
        <v>47.940648696519403</v>
      </c>
      <c r="I373">
        <v>141.59599792803101</v>
      </c>
      <c r="J373">
        <v>60.512652808866598</v>
      </c>
      <c r="K373">
        <v>88.1568182124647</v>
      </c>
      <c r="L373">
        <v>112.189385392925</v>
      </c>
      <c r="M373">
        <v>101.525513351052</v>
      </c>
      <c r="N373">
        <v>78.870401205803702</v>
      </c>
      <c r="O373">
        <v>73.320241945302499</v>
      </c>
      <c r="P373">
        <v>82.357753245307805</v>
      </c>
      <c r="Q373">
        <v>100.608155089013</v>
      </c>
      <c r="R373" s="1">
        <v>6.4527505408337103E-14</v>
      </c>
      <c r="S373" s="1">
        <v>-1.5837400622098499E-14</v>
      </c>
      <c r="T373">
        <v>0</v>
      </c>
      <c r="U373">
        <v>114.62239721924099</v>
      </c>
      <c r="V373">
        <v>120.075223778672</v>
      </c>
      <c r="W373">
        <v>62.461539994776203</v>
      </c>
      <c r="X373">
        <v>114.035451424199</v>
      </c>
      <c r="Y373">
        <v>125.08569181128701</v>
      </c>
      <c r="Z373">
        <v>44.574911009634498</v>
      </c>
      <c r="AA373">
        <v>87.733473857990205</v>
      </c>
      <c r="AB373">
        <v>119.527306697095</v>
      </c>
      <c r="AC373">
        <v>119.575001843948</v>
      </c>
      <c r="AD373">
        <v>127.889203964728</v>
      </c>
      <c r="AE373">
        <v>57.528027579863497</v>
      </c>
      <c r="AF373">
        <v>109.578032857865</v>
      </c>
      <c r="AG373">
        <v>140.868447679865</v>
      </c>
      <c r="AH373">
        <v>80.754001296870001</v>
      </c>
      <c r="AI373">
        <v>56.930207365987897</v>
      </c>
      <c r="AJ373">
        <v>102.690150626394</v>
      </c>
      <c r="AK373" s="1">
        <v>-9.3489227478749796E-14</v>
      </c>
      <c r="AL373">
        <v>154.073083408656</v>
      </c>
      <c r="AM373">
        <v>68.011826164716993</v>
      </c>
      <c r="AN373">
        <v>136.75170744713799</v>
      </c>
      <c r="AO373">
        <v>123.516267063431</v>
      </c>
      <c r="AP373" s="1">
        <v>1.74461718603427E-13</v>
      </c>
      <c r="AQ373">
        <v>86.681589191583399</v>
      </c>
      <c r="AR373" s="1">
        <v>1.3883283005181999E-13</v>
      </c>
      <c r="AS373">
        <v>82.482860784080799</v>
      </c>
      <c r="AT373">
        <v>103.954530607731</v>
      </c>
      <c r="AU373">
        <v>131.910680778146</v>
      </c>
      <c r="AV373">
        <v>123.653235588074</v>
      </c>
      <c r="AW373" s="1">
        <v>5.4726681805904802E-14</v>
      </c>
      <c r="AX373">
        <v>105.195958287126</v>
      </c>
      <c r="AY373">
        <v>83.163631442400401</v>
      </c>
      <c r="AZ373">
        <v>67.397204925143896</v>
      </c>
      <c r="BA373">
        <v>54.381349795024299</v>
      </c>
      <c r="BB373">
        <v>104.583368538809</v>
      </c>
      <c r="BC373">
        <v>86.815585746301295</v>
      </c>
      <c r="BD373">
        <v>170.05795537055999</v>
      </c>
      <c r="BE373">
        <v>70.179715580950003</v>
      </c>
      <c r="BF373">
        <v>94.669822841743397</v>
      </c>
      <c r="BG373">
        <v>85.927281039432302</v>
      </c>
      <c r="BH373">
        <v>109.70718283437</v>
      </c>
      <c r="BI373">
        <v>40.571478367813</v>
      </c>
      <c r="BJ373">
        <v>104.337898835449</v>
      </c>
      <c r="BK373">
        <v>97.822125733634707</v>
      </c>
      <c r="BL373">
        <v>80.608819113444</v>
      </c>
      <c r="BM373">
        <v>69.094412946616501</v>
      </c>
      <c r="BN373">
        <v>67.896926714246305</v>
      </c>
      <c r="BO373">
        <v>190.11046614421701</v>
      </c>
      <c r="BP373">
        <v>52.168505085121602</v>
      </c>
      <c r="BQ373">
        <v>86.4118478634377</v>
      </c>
      <c r="BR373">
        <v>133.35199137999501</v>
      </c>
      <c r="BS373">
        <v>57.332431479343803</v>
      </c>
      <c r="BT373">
        <v>108.076434932624</v>
      </c>
      <c r="BU373">
        <v>156.503784479762</v>
      </c>
      <c r="BV373">
        <v>50.074063797419399</v>
      </c>
      <c r="BW373">
        <v>72.013525005778604</v>
      </c>
      <c r="BX373">
        <v>76.041605226727796</v>
      </c>
      <c r="BY373" s="1">
        <v>-6.7821314050825701E-14</v>
      </c>
      <c r="BZ373">
        <v>54.854445306676602</v>
      </c>
      <c r="CA373">
        <v>71.259572861699098</v>
      </c>
      <c r="CB373">
        <v>59.905742280397298</v>
      </c>
      <c r="CC373">
        <v>100.532567684558</v>
      </c>
      <c r="CD373">
        <v>122.891740488416</v>
      </c>
      <c r="CE373">
        <v>121.01635212996101</v>
      </c>
      <c r="CF373">
        <v>144.37632887603399</v>
      </c>
      <c r="CG373">
        <v>97.053539442012394</v>
      </c>
      <c r="CH373">
        <v>102.38669852372</v>
      </c>
      <c r="CI373">
        <v>97.743251430349005</v>
      </c>
      <c r="CJ373">
        <v>112.762996479043</v>
      </c>
      <c r="CK373">
        <v>92.064912425577603</v>
      </c>
      <c r="CL373">
        <v>84.927136891761705</v>
      </c>
      <c r="CM373">
        <v>127.700707174131</v>
      </c>
      <c r="CN373">
        <v>100.972976612873</v>
      </c>
      <c r="CO373">
        <v>120.54862041819401</v>
      </c>
      <c r="CP373">
        <v>96.678627148937807</v>
      </c>
      <c r="CQ373">
        <v>83.419435971698604</v>
      </c>
      <c r="CR373">
        <v>78.276311687562099</v>
      </c>
      <c r="CS373">
        <v>158.09613601959299</v>
      </c>
      <c r="CT373">
        <v>123.47404712875699</v>
      </c>
      <c r="CU373">
        <v>67.144694360138701</v>
      </c>
      <c r="CV373">
        <f>COUNTIF(B373:CU373,"&gt;1")</f>
        <v>90</v>
      </c>
    </row>
    <row r="374" spans="1:100" x14ac:dyDescent="0.2">
      <c r="A374" t="s">
        <v>811</v>
      </c>
      <c r="B374">
        <v>137.96861691110601</v>
      </c>
      <c r="C374">
        <v>47.889129688114799</v>
      </c>
      <c r="D374">
        <v>105.687486175687</v>
      </c>
      <c r="E374">
        <v>72.521528515865199</v>
      </c>
      <c r="F374">
        <v>104.75817077229701</v>
      </c>
      <c r="G374">
        <v>150.335936696728</v>
      </c>
      <c r="H374">
        <v>47.940648696518899</v>
      </c>
      <c r="I374">
        <v>141.59599792802899</v>
      </c>
      <c r="J374">
        <v>60.512652808866797</v>
      </c>
      <c r="K374">
        <v>88.156818212463605</v>
      </c>
      <c r="L374">
        <v>112.189385392924</v>
      </c>
      <c r="M374">
        <v>101.525513351051</v>
      </c>
      <c r="N374">
        <v>78.870401205806104</v>
      </c>
      <c r="O374">
        <v>73.320241945301802</v>
      </c>
      <c r="P374">
        <v>82.357753245309695</v>
      </c>
      <c r="Q374" s="1">
        <v>-4.1777863698861801E-11</v>
      </c>
      <c r="R374" s="1">
        <v>-2.3358495658354002E-13</v>
      </c>
      <c r="S374" s="1">
        <v>-3.3465064488357102E-13</v>
      </c>
      <c r="T374" s="1">
        <v>1.8659993497295E-13</v>
      </c>
      <c r="U374">
        <v>114.62239721924</v>
      </c>
      <c r="V374">
        <v>120.075223778672</v>
      </c>
      <c r="W374">
        <v>62.461539994776203</v>
      </c>
      <c r="X374">
        <v>114.035451424198</v>
      </c>
      <c r="Y374">
        <v>125.08569181128701</v>
      </c>
      <c r="Z374">
        <v>44.574911009633702</v>
      </c>
      <c r="AA374">
        <v>87.733473857991299</v>
      </c>
      <c r="AB374">
        <v>119.527306697095</v>
      </c>
      <c r="AC374">
        <v>119.575001843948</v>
      </c>
      <c r="AD374">
        <v>127.88920396472901</v>
      </c>
      <c r="AE374" s="1">
        <v>2.9942020049367299E-15</v>
      </c>
      <c r="AF374">
        <v>109.57803285786299</v>
      </c>
      <c r="AG374">
        <v>140.86844767984999</v>
      </c>
      <c r="AH374">
        <v>80.754001296870797</v>
      </c>
      <c r="AI374">
        <v>0</v>
      </c>
      <c r="AJ374">
        <v>102.69015062639301</v>
      </c>
      <c r="AK374">
        <v>95.783748131852505</v>
      </c>
      <c r="AL374">
        <v>154.073083408657</v>
      </c>
      <c r="AM374">
        <v>69.622338281666003</v>
      </c>
      <c r="AN374">
        <v>136.75170744713799</v>
      </c>
      <c r="AO374">
        <v>123.51626706343001</v>
      </c>
      <c r="AP374">
        <v>87.461042929072505</v>
      </c>
      <c r="AQ374">
        <v>86.547553741413793</v>
      </c>
      <c r="AR374">
        <v>87.156476278474699</v>
      </c>
      <c r="AS374">
        <v>82.482860784078397</v>
      </c>
      <c r="AT374">
        <v>103.954530607731</v>
      </c>
      <c r="AU374">
        <v>131.910680778147</v>
      </c>
      <c r="AV374">
        <v>123.653235588076</v>
      </c>
      <c r="AW374">
        <v>85.744371182475405</v>
      </c>
      <c r="AX374">
        <v>105.19595828712499</v>
      </c>
      <c r="AY374">
        <v>83.1636314424007</v>
      </c>
      <c r="AZ374">
        <v>67.397204925144194</v>
      </c>
      <c r="BA374" s="1">
        <v>-5.4871491470800197E-14</v>
      </c>
      <c r="BB374">
        <v>104.583368538808</v>
      </c>
      <c r="BC374">
        <v>86.815585746303498</v>
      </c>
      <c r="BD374">
        <v>170.05795537056201</v>
      </c>
      <c r="BE374">
        <v>70.179715580949306</v>
      </c>
      <c r="BF374">
        <v>94.669822841743098</v>
      </c>
      <c r="BG374">
        <v>85.535040443651098</v>
      </c>
      <c r="BH374">
        <v>109.70718283437</v>
      </c>
      <c r="BI374">
        <v>40.571478367813803</v>
      </c>
      <c r="BJ374">
        <v>104.337898835449</v>
      </c>
      <c r="BK374">
        <v>97.822125733635403</v>
      </c>
      <c r="BL374">
        <v>80.608819113443602</v>
      </c>
      <c r="BM374">
        <v>69.094412946613801</v>
      </c>
      <c r="BN374">
        <v>67.896926714248707</v>
      </c>
      <c r="BO374">
        <v>190.11046614421801</v>
      </c>
      <c r="BP374">
        <v>52.168505085122703</v>
      </c>
      <c r="BQ374">
        <v>86.4118478634377</v>
      </c>
      <c r="BR374">
        <v>133.35199137999501</v>
      </c>
      <c r="BS374">
        <v>57.3324314793445</v>
      </c>
      <c r="BT374">
        <v>108.07643493262201</v>
      </c>
      <c r="BU374">
        <v>156.503784479762</v>
      </c>
      <c r="BV374">
        <v>50.0740637974191</v>
      </c>
      <c r="BW374">
        <v>71.945133376292603</v>
      </c>
      <c r="BX374">
        <v>76.041605226727995</v>
      </c>
      <c r="BY374">
        <v>94.759427524281307</v>
      </c>
      <c r="BZ374" s="1">
        <v>-5.0517859194998897E-15</v>
      </c>
      <c r="CA374">
        <v>71.259572861702594</v>
      </c>
      <c r="CB374">
        <v>59.905742280396197</v>
      </c>
      <c r="CC374">
        <v>100.53256768455699</v>
      </c>
      <c r="CD374">
        <v>122.891740488416</v>
      </c>
      <c r="CE374">
        <v>121.016352129962</v>
      </c>
      <c r="CF374">
        <v>144.376328876033</v>
      </c>
      <c r="CG374">
        <v>96.740870866119295</v>
      </c>
      <c r="CH374">
        <v>102.38669852372099</v>
      </c>
      <c r="CI374">
        <v>97.743251430348707</v>
      </c>
      <c r="CJ374">
        <v>112.762996479043</v>
      </c>
      <c r="CK374">
        <v>92.064912425577504</v>
      </c>
      <c r="CL374">
        <v>84.927136891764405</v>
      </c>
      <c r="CM374">
        <v>127.700707174131</v>
      </c>
      <c r="CN374">
        <v>100.972976612872</v>
      </c>
      <c r="CO374">
        <v>120.54862041819401</v>
      </c>
      <c r="CP374">
        <v>96.678627148937906</v>
      </c>
      <c r="CQ374">
        <v>83.419435971703507</v>
      </c>
      <c r="CR374">
        <v>78.276311687561702</v>
      </c>
      <c r="CS374">
        <v>158.09613601959401</v>
      </c>
      <c r="CT374">
        <v>123.47404712875699</v>
      </c>
      <c r="CU374">
        <v>67.144694360139496</v>
      </c>
      <c r="CV374">
        <f>COUNTIF(B374:CU374,"&gt;1")</f>
        <v>90</v>
      </c>
    </row>
    <row r="375" spans="1:100" x14ac:dyDescent="0.2">
      <c r="A375" t="s">
        <v>819</v>
      </c>
      <c r="B375">
        <v>137.96861691110499</v>
      </c>
      <c r="C375">
        <v>47.889129688106301</v>
      </c>
      <c r="D375">
        <v>105.68748617569101</v>
      </c>
      <c r="E375">
        <v>72.5215285158651</v>
      </c>
      <c r="F375">
        <v>104.758170772295</v>
      </c>
      <c r="G375">
        <v>150.335936696727</v>
      </c>
      <c r="H375">
        <v>47.940648696517997</v>
      </c>
      <c r="I375">
        <v>141.59599792802899</v>
      </c>
      <c r="J375">
        <v>60.512652808866697</v>
      </c>
      <c r="K375">
        <v>88.156818212464103</v>
      </c>
      <c r="L375">
        <v>112.189385392923</v>
      </c>
      <c r="M375">
        <v>101.52551335105299</v>
      </c>
      <c r="N375">
        <v>78.870401205805905</v>
      </c>
      <c r="O375">
        <v>73.320241945302797</v>
      </c>
      <c r="P375">
        <v>82.357753245307904</v>
      </c>
      <c r="Q375">
        <v>100.60815508901101</v>
      </c>
      <c r="R375">
        <v>138.67928680750899</v>
      </c>
      <c r="S375">
        <v>96.028234447895102</v>
      </c>
      <c r="T375">
        <v>64.268135090105503</v>
      </c>
      <c r="U375">
        <v>114.62239721924</v>
      </c>
      <c r="V375" s="1">
        <v>6.0019550791432005E-13</v>
      </c>
      <c r="W375">
        <v>62.461539994776203</v>
      </c>
      <c r="X375">
        <v>114.035451424198</v>
      </c>
      <c r="Y375">
        <v>125.085691811288</v>
      </c>
      <c r="Z375">
        <v>44.574911009633801</v>
      </c>
      <c r="AA375">
        <v>87.733473857989097</v>
      </c>
      <c r="AB375">
        <v>118.61623034552299</v>
      </c>
      <c r="AC375">
        <v>119.575001843948</v>
      </c>
      <c r="AD375" s="1">
        <v>-7.2555934002043701E-14</v>
      </c>
      <c r="AE375">
        <v>57.528027579863</v>
      </c>
      <c r="AF375">
        <v>109.57803285786601</v>
      </c>
      <c r="AG375">
        <v>140.86844767986099</v>
      </c>
      <c r="AH375">
        <v>80.754001296872204</v>
      </c>
      <c r="AI375">
        <v>56.9302073659887</v>
      </c>
      <c r="AJ375">
        <v>102.690150626394</v>
      </c>
      <c r="AK375">
        <v>95.783748131852704</v>
      </c>
      <c r="AL375">
        <v>154.073083408656</v>
      </c>
      <c r="AM375">
        <v>69.622338281665904</v>
      </c>
      <c r="AN375" s="1">
        <v>-2.5461392114974001E-14</v>
      </c>
      <c r="AO375">
        <v>123.516267063432</v>
      </c>
      <c r="AP375">
        <v>87.461042929072207</v>
      </c>
      <c r="AQ375">
        <v>86.681589191583598</v>
      </c>
      <c r="AR375">
        <v>87.156476278473406</v>
      </c>
      <c r="AS375">
        <v>82.482860784077999</v>
      </c>
      <c r="AT375">
        <v>103.954530607732</v>
      </c>
      <c r="AU375">
        <v>131.910680778146</v>
      </c>
      <c r="AV375">
        <v>123.653235588079</v>
      </c>
      <c r="AW375">
        <v>86.899678368585</v>
      </c>
      <c r="AX375">
        <v>105.19595828712499</v>
      </c>
      <c r="AY375">
        <v>83.163631442400501</v>
      </c>
      <c r="AZ375">
        <v>67.397204925145203</v>
      </c>
      <c r="BA375">
        <v>54.381349795024398</v>
      </c>
      <c r="BB375">
        <v>104.583368538809</v>
      </c>
      <c r="BC375">
        <v>86.8155857463058</v>
      </c>
      <c r="BD375">
        <v>170.05795537056099</v>
      </c>
      <c r="BE375">
        <v>70.179715580949406</v>
      </c>
      <c r="BF375">
        <v>94.669822841743596</v>
      </c>
      <c r="BG375">
        <v>85.927281039432103</v>
      </c>
      <c r="BH375">
        <v>101.98132076840101</v>
      </c>
      <c r="BI375">
        <v>40.5714783678118</v>
      </c>
      <c r="BJ375">
        <v>104.337898835448</v>
      </c>
      <c r="BK375">
        <v>97.822125733634294</v>
      </c>
      <c r="BL375" s="1">
        <v>-2.3994014806617701E-13</v>
      </c>
      <c r="BM375">
        <v>69.094412946614199</v>
      </c>
      <c r="BN375">
        <v>63.513116633253503</v>
      </c>
      <c r="BO375">
        <v>190.11046614421599</v>
      </c>
      <c r="BP375">
        <v>52.168505085121602</v>
      </c>
      <c r="BQ375">
        <v>86.411847863437302</v>
      </c>
      <c r="BR375">
        <v>133.35199137999501</v>
      </c>
      <c r="BS375">
        <v>57.332431479344599</v>
      </c>
      <c r="BT375">
        <v>108.076434932624</v>
      </c>
      <c r="BU375">
        <v>156.50378447976101</v>
      </c>
      <c r="BV375">
        <v>50.0740637974192</v>
      </c>
      <c r="BW375">
        <v>72.013525005778604</v>
      </c>
      <c r="BX375">
        <v>76.041605226728095</v>
      </c>
      <c r="BY375">
        <v>94.759427524281094</v>
      </c>
      <c r="BZ375">
        <v>54.854445306676901</v>
      </c>
      <c r="CA375" s="1">
        <v>2.1520898635863799E-14</v>
      </c>
      <c r="CB375">
        <v>59.905742280397099</v>
      </c>
      <c r="CC375">
        <v>100.53256768455699</v>
      </c>
      <c r="CD375">
        <v>122.891740488417</v>
      </c>
      <c r="CE375">
        <v>121.01635212996</v>
      </c>
      <c r="CF375">
        <v>144.37632887603399</v>
      </c>
      <c r="CG375">
        <v>97.053539442011896</v>
      </c>
      <c r="CH375">
        <v>102.38669852372</v>
      </c>
      <c r="CI375">
        <v>97.743251430348906</v>
      </c>
      <c r="CJ375">
        <v>112.762996479042</v>
      </c>
      <c r="CK375">
        <v>92.064912425578001</v>
      </c>
      <c r="CL375">
        <v>84.927136891764803</v>
      </c>
      <c r="CM375">
        <v>127.700707174131</v>
      </c>
      <c r="CN375" s="1">
        <v>1.0736328541078501E-14</v>
      </c>
      <c r="CO375">
        <v>120.54862041819401</v>
      </c>
      <c r="CP375" s="1">
        <v>-2.39596865613154E-14</v>
      </c>
      <c r="CQ375">
        <v>83.419435971698505</v>
      </c>
      <c r="CR375">
        <v>78.276311687561105</v>
      </c>
      <c r="CS375" s="1">
        <v>-6.8202691372285401E-14</v>
      </c>
      <c r="CT375">
        <v>123.474047128756</v>
      </c>
      <c r="CU375">
        <v>67.144694360139397</v>
      </c>
      <c r="CV375">
        <f>COUNTIF(B375:CU375,"&gt;1")</f>
        <v>90</v>
      </c>
    </row>
    <row r="376" spans="1:100" x14ac:dyDescent="0.2">
      <c r="A376" t="s">
        <v>113</v>
      </c>
      <c r="B376">
        <v>137.96861691110499</v>
      </c>
      <c r="C376">
        <v>47.889129688114103</v>
      </c>
      <c r="D376">
        <v>105.68748617568799</v>
      </c>
      <c r="E376">
        <v>72.521528515865299</v>
      </c>
      <c r="F376">
        <v>104.758170772295</v>
      </c>
      <c r="G376">
        <v>150.335936696727</v>
      </c>
      <c r="H376">
        <v>47.940648696518203</v>
      </c>
      <c r="I376">
        <v>141.59599792802899</v>
      </c>
      <c r="J376">
        <v>60.512652808866299</v>
      </c>
      <c r="K376">
        <v>88.156818212464501</v>
      </c>
      <c r="L376">
        <v>112.18938539292201</v>
      </c>
      <c r="M376">
        <v>101.525513351051</v>
      </c>
      <c r="N376">
        <v>78.870401205803603</v>
      </c>
      <c r="O376">
        <v>73.320241945302996</v>
      </c>
      <c r="P376">
        <v>82.357753245308601</v>
      </c>
      <c r="Q376">
        <v>100.60815508901101</v>
      </c>
      <c r="R376">
        <v>144.43785458091401</v>
      </c>
      <c r="S376">
        <v>96.028234447896295</v>
      </c>
      <c r="T376">
        <v>64.268135090105602</v>
      </c>
      <c r="U376">
        <v>114.62239721924099</v>
      </c>
      <c r="V376">
        <v>120.075223778672</v>
      </c>
      <c r="W376">
        <v>62.461539994776302</v>
      </c>
      <c r="X376">
        <v>114.035451424198</v>
      </c>
      <c r="Y376">
        <v>125.08569181129199</v>
      </c>
      <c r="Z376">
        <v>44.574911009634199</v>
      </c>
      <c r="AA376">
        <v>87.733473857991498</v>
      </c>
      <c r="AB376">
        <v>119.52730669709401</v>
      </c>
      <c r="AC376">
        <v>119.575001843948</v>
      </c>
      <c r="AD376">
        <v>127.88920396473</v>
      </c>
      <c r="AE376">
        <v>57.528027579863704</v>
      </c>
      <c r="AF376">
        <v>109.578032857865</v>
      </c>
      <c r="AG376">
        <v>140.86844767986099</v>
      </c>
      <c r="AH376">
        <v>80.754001296870499</v>
      </c>
      <c r="AI376">
        <v>56.930207365987798</v>
      </c>
      <c r="AJ376">
        <v>102.690150626394</v>
      </c>
      <c r="AK376">
        <v>95.783748131852406</v>
      </c>
      <c r="AL376">
        <v>154.073083408657</v>
      </c>
      <c r="AM376" s="1">
        <v>7.5046646424796094E-12</v>
      </c>
      <c r="AN376">
        <v>136.75170744713799</v>
      </c>
      <c r="AO376">
        <v>123.516267063431</v>
      </c>
      <c r="AP376" s="1">
        <v>2.2089416738538302E-9</v>
      </c>
      <c r="AQ376" s="1">
        <v>9.1843096517408694E-14</v>
      </c>
      <c r="AR376">
        <v>87.156476278473605</v>
      </c>
      <c r="AS376">
        <v>82.482860784079406</v>
      </c>
      <c r="AT376">
        <v>103.954530607731</v>
      </c>
      <c r="AU376">
        <v>131.91068077814501</v>
      </c>
      <c r="AV376">
        <v>123.653235588074</v>
      </c>
      <c r="AW376">
        <v>86.899678368585498</v>
      </c>
      <c r="AX376">
        <v>105.19595828712301</v>
      </c>
      <c r="AY376">
        <v>83.1636314424007</v>
      </c>
      <c r="AZ376">
        <v>67.397204925144493</v>
      </c>
      <c r="BA376">
        <v>54.381349795024299</v>
      </c>
      <c r="BB376">
        <v>104.583368538809</v>
      </c>
      <c r="BC376">
        <v>86.815585746304194</v>
      </c>
      <c r="BD376">
        <v>170.05795537056099</v>
      </c>
      <c r="BE376">
        <v>70.179715580948695</v>
      </c>
      <c r="BF376">
        <v>94.6698228417428</v>
      </c>
      <c r="BG376">
        <v>85.927281039431904</v>
      </c>
      <c r="BH376">
        <v>109.70718283436899</v>
      </c>
      <c r="BI376">
        <v>40.571478367812603</v>
      </c>
      <c r="BJ376">
        <v>104.337898835448</v>
      </c>
      <c r="BK376">
        <v>97.822125733634095</v>
      </c>
      <c r="BL376">
        <v>80.608819113444198</v>
      </c>
      <c r="BM376">
        <v>69.094412946613602</v>
      </c>
      <c r="BN376">
        <v>67.896926714246703</v>
      </c>
      <c r="BO376">
        <v>190.11046614421599</v>
      </c>
      <c r="BP376">
        <v>52.168505085121502</v>
      </c>
      <c r="BQ376">
        <v>86.411847863436606</v>
      </c>
      <c r="BR376" s="1">
        <v>-8.0363267661763803E-13</v>
      </c>
      <c r="BS376">
        <v>57.332431479344201</v>
      </c>
      <c r="BT376">
        <v>108.076434932624</v>
      </c>
      <c r="BU376">
        <v>156.503784479762</v>
      </c>
      <c r="BV376">
        <v>50.074063797421999</v>
      </c>
      <c r="BW376">
        <v>72.013525005776401</v>
      </c>
      <c r="BX376">
        <v>76.041605226727597</v>
      </c>
      <c r="BY376">
        <v>94.759427524281094</v>
      </c>
      <c r="BZ376">
        <v>54.854445306676901</v>
      </c>
      <c r="CA376" s="1">
        <v>-1.7843981754853999E-11</v>
      </c>
      <c r="CB376">
        <v>59.905742280396801</v>
      </c>
      <c r="CC376">
        <v>100.53256768455699</v>
      </c>
      <c r="CD376">
        <v>122.891740488417</v>
      </c>
      <c r="CE376">
        <v>121.01635212996401</v>
      </c>
      <c r="CF376">
        <v>144.37632887603201</v>
      </c>
      <c r="CG376">
        <v>97.053539442013403</v>
      </c>
      <c r="CH376">
        <v>102.38669852372099</v>
      </c>
      <c r="CI376">
        <v>97.743251430349105</v>
      </c>
      <c r="CJ376">
        <v>112.762996479043</v>
      </c>
      <c r="CK376">
        <v>92.064912425577106</v>
      </c>
      <c r="CL376">
        <v>84.927136891765002</v>
      </c>
      <c r="CM376">
        <v>127.70070717413201</v>
      </c>
      <c r="CN376">
        <v>100.97297661287099</v>
      </c>
      <c r="CO376">
        <v>120.548620418193</v>
      </c>
      <c r="CP376" s="1">
        <v>-2.05422725579185E-14</v>
      </c>
      <c r="CQ376">
        <v>83.419435971702995</v>
      </c>
      <c r="CR376">
        <v>78.276311687562298</v>
      </c>
      <c r="CS376">
        <v>158.096136019592</v>
      </c>
      <c r="CT376">
        <v>123.47404712875699</v>
      </c>
      <c r="CU376" s="1">
        <v>-1.3714585257774099E-13</v>
      </c>
      <c r="CV376">
        <f>COUNTIF(B376:CU376,"&gt;1")</f>
        <v>91</v>
      </c>
    </row>
    <row r="377" spans="1:100" x14ac:dyDescent="0.2">
      <c r="A377" t="s">
        <v>244</v>
      </c>
      <c r="B377">
        <v>118.040431247832</v>
      </c>
      <c r="C377">
        <v>42.977990727249399</v>
      </c>
      <c r="D377">
        <v>105.68748617587499</v>
      </c>
      <c r="E377">
        <v>65.798939522270999</v>
      </c>
      <c r="F377">
        <v>88.3818890791661</v>
      </c>
      <c r="G377">
        <v>149.19148581964399</v>
      </c>
      <c r="H377">
        <v>43.019573841594202</v>
      </c>
      <c r="I377">
        <v>138.464536500435</v>
      </c>
      <c r="J377" s="1">
        <v>-1.99512731441731E-12</v>
      </c>
      <c r="K377">
        <v>59.939887502235102</v>
      </c>
      <c r="L377">
        <v>111.787156809059</v>
      </c>
      <c r="M377">
        <v>92.733352011343797</v>
      </c>
      <c r="N377">
        <v>51.425087119816901</v>
      </c>
      <c r="O377" s="1">
        <v>3.40163245672513E-12</v>
      </c>
      <c r="P377" s="1">
        <v>-6.8042896122067102E-14</v>
      </c>
      <c r="Q377">
        <v>98.597068278703105</v>
      </c>
      <c r="R377">
        <v>144.43785458092401</v>
      </c>
      <c r="S377">
        <v>79.064975341811305</v>
      </c>
      <c r="T377">
        <v>49.2463255487094</v>
      </c>
      <c r="U377">
        <v>108.03141845719099</v>
      </c>
      <c r="V377">
        <v>105.558240619982</v>
      </c>
      <c r="W377">
        <v>60.439826397898202</v>
      </c>
      <c r="X377">
        <v>94.367285824102296</v>
      </c>
      <c r="Y377">
        <v>112.517481279007</v>
      </c>
      <c r="Z377">
        <v>40.069943656585799</v>
      </c>
      <c r="AA377">
        <v>82.161046211133197</v>
      </c>
      <c r="AB377">
        <v>103.81546907557301</v>
      </c>
      <c r="AC377">
        <v>116.39615638919</v>
      </c>
      <c r="AD377">
        <v>123.037166407204</v>
      </c>
      <c r="AE377">
        <v>51.6092505676759</v>
      </c>
      <c r="AF377">
        <v>91.776841320972295</v>
      </c>
      <c r="AG377">
        <v>138.53011672697801</v>
      </c>
      <c r="AH377">
        <v>63.488686688998499</v>
      </c>
      <c r="AI377">
        <v>50.087706416901597</v>
      </c>
      <c r="AJ377">
        <v>76.095042112300703</v>
      </c>
      <c r="AK377">
        <v>69.534451560366406</v>
      </c>
      <c r="AL377">
        <v>154.07308340865501</v>
      </c>
      <c r="AM377">
        <v>50.572424172104903</v>
      </c>
      <c r="AN377">
        <v>112.85669147500001</v>
      </c>
      <c r="AO377">
        <v>111.089649786663</v>
      </c>
      <c r="AP377">
        <v>77.549493360752507</v>
      </c>
      <c r="AQ377">
        <v>76.558253101905507</v>
      </c>
      <c r="AR377">
        <v>56.6869829137392</v>
      </c>
      <c r="AS377">
        <v>80.404870486528793</v>
      </c>
      <c r="AT377">
        <v>101.427235346684</v>
      </c>
      <c r="AU377">
        <v>131.910680778146</v>
      </c>
      <c r="AV377">
        <v>121.47511732796499</v>
      </c>
      <c r="AW377">
        <v>78.096279858341504</v>
      </c>
      <c r="AX377">
        <v>88.398987120904593</v>
      </c>
      <c r="AY377" s="1">
        <v>-2.8722545301836401E-13</v>
      </c>
      <c r="AZ377">
        <v>0</v>
      </c>
      <c r="BA377">
        <v>48.706140179830101</v>
      </c>
      <c r="BB377">
        <v>104.56990728523699</v>
      </c>
      <c r="BC377">
        <v>78.915643540581698</v>
      </c>
      <c r="BD377">
        <v>143.46962916828701</v>
      </c>
      <c r="BE377">
        <v>65.441108074700296</v>
      </c>
      <c r="BF377">
        <v>93.816488760309298</v>
      </c>
      <c r="BG377">
        <v>76.127109430356796</v>
      </c>
      <c r="BH377">
        <v>103.598041649834</v>
      </c>
      <c r="BI377">
        <v>36.442538907351299</v>
      </c>
      <c r="BJ377">
        <v>98.447247705015499</v>
      </c>
      <c r="BK377">
        <v>89.643587612380799</v>
      </c>
      <c r="BL377">
        <v>80.382767623088498</v>
      </c>
      <c r="BM377">
        <v>69.094412946614796</v>
      </c>
      <c r="BN377">
        <v>67.896926714246504</v>
      </c>
      <c r="BO377">
        <v>188.92286191804399</v>
      </c>
      <c r="BP377">
        <v>47.413281354728603</v>
      </c>
      <c r="BQ377">
        <v>83.120348680678205</v>
      </c>
      <c r="BR377">
        <v>124.34156093276999</v>
      </c>
      <c r="BS377">
        <v>50.449825996281</v>
      </c>
      <c r="BT377">
        <v>100.293355344129</v>
      </c>
      <c r="BU377">
        <v>143.914842503746</v>
      </c>
      <c r="BV377">
        <v>45.001152329972001</v>
      </c>
      <c r="BW377">
        <v>71.961411059870898</v>
      </c>
      <c r="BX377">
        <v>68.593686567216295</v>
      </c>
      <c r="BY377">
        <v>84.931447490955705</v>
      </c>
      <c r="BZ377">
        <v>49.085299887800304</v>
      </c>
      <c r="CA377">
        <v>66.814254032358903</v>
      </c>
      <c r="CB377">
        <v>53.961743392916901</v>
      </c>
      <c r="CC377">
        <v>92.725128212504003</v>
      </c>
      <c r="CD377" s="1">
        <v>-3.0232671990289298E-14</v>
      </c>
      <c r="CE377">
        <v>110.590155108508</v>
      </c>
      <c r="CF377">
        <v>142.318169596026</v>
      </c>
      <c r="CG377">
        <v>83.1447259897501</v>
      </c>
      <c r="CH377">
        <v>90.780915088384106</v>
      </c>
      <c r="CI377">
        <v>83.252055605491194</v>
      </c>
      <c r="CJ377" s="1">
        <v>4.46989971037297E-13</v>
      </c>
      <c r="CK377">
        <v>90.675335804140005</v>
      </c>
      <c r="CL377">
        <v>74.824459667205602</v>
      </c>
      <c r="CM377">
        <v>105.590837577126</v>
      </c>
      <c r="CN377">
        <v>82.185537287281605</v>
      </c>
      <c r="CO377">
        <v>102.89505324974201</v>
      </c>
      <c r="CP377">
        <v>96.678627148938702</v>
      </c>
      <c r="CQ377">
        <v>66.154134694019305</v>
      </c>
      <c r="CR377">
        <v>77.797423540046907</v>
      </c>
      <c r="CS377">
        <v>150.258879835518</v>
      </c>
      <c r="CT377">
        <v>105.3964997579</v>
      </c>
      <c r="CU377">
        <v>67.144694360139894</v>
      </c>
      <c r="CV377">
        <f>COUNTIF(B377:CU377,"&gt;1")</f>
        <v>91</v>
      </c>
    </row>
    <row r="378" spans="1:100" x14ac:dyDescent="0.2">
      <c r="A378" t="s">
        <v>294</v>
      </c>
      <c r="B378">
        <v>137.96861691110601</v>
      </c>
      <c r="C378">
        <v>47.889129688114103</v>
      </c>
      <c r="D378">
        <v>105.68748617568799</v>
      </c>
      <c r="E378">
        <v>72.521528515865299</v>
      </c>
      <c r="F378">
        <v>104.758170772295</v>
      </c>
      <c r="G378">
        <v>150.335936696727</v>
      </c>
      <c r="H378">
        <v>47.940648696518899</v>
      </c>
      <c r="I378">
        <v>141.595997928028</v>
      </c>
      <c r="J378">
        <v>60.512652808866598</v>
      </c>
      <c r="K378">
        <v>88.156818212465097</v>
      </c>
      <c r="L378">
        <v>112.189385392923</v>
      </c>
      <c r="M378">
        <v>101.525513351052</v>
      </c>
      <c r="N378">
        <v>78.870401205804995</v>
      </c>
      <c r="O378" s="1">
        <v>-4.9139702028786002E-11</v>
      </c>
      <c r="P378">
        <v>81.762000701585904</v>
      </c>
      <c r="Q378" s="1">
        <v>5.0237695458710402E-13</v>
      </c>
      <c r="R378">
        <v>144.43785458091401</v>
      </c>
      <c r="S378">
        <v>96.028234447895102</v>
      </c>
      <c r="T378">
        <v>64.268135090106497</v>
      </c>
      <c r="U378">
        <v>114.62239721924099</v>
      </c>
      <c r="V378">
        <v>120.075223778671</v>
      </c>
      <c r="W378">
        <v>62.461539994775897</v>
      </c>
      <c r="X378">
        <v>114.035451424199</v>
      </c>
      <c r="Y378">
        <v>124.728907259083</v>
      </c>
      <c r="Z378">
        <v>44.574911009634299</v>
      </c>
      <c r="AA378">
        <v>87.733473857988898</v>
      </c>
      <c r="AB378">
        <v>119.52730669709599</v>
      </c>
      <c r="AC378">
        <v>119.575001843948</v>
      </c>
      <c r="AD378">
        <v>113.38718174090501</v>
      </c>
      <c r="AE378" s="1">
        <v>6.52535347967491E-16</v>
      </c>
      <c r="AF378">
        <v>109.57803285786601</v>
      </c>
      <c r="AG378">
        <v>140.86844767986199</v>
      </c>
      <c r="AH378">
        <v>80.754001296870797</v>
      </c>
      <c r="AI378">
        <v>56.930207365988203</v>
      </c>
      <c r="AJ378">
        <v>102.690150626394</v>
      </c>
      <c r="AK378">
        <v>95.783748131853102</v>
      </c>
      <c r="AL378">
        <v>154.07308340865501</v>
      </c>
      <c r="AM378">
        <v>69.622338281664597</v>
      </c>
      <c r="AN378">
        <v>136.75170744713699</v>
      </c>
      <c r="AO378">
        <v>123.51626706343001</v>
      </c>
      <c r="AP378">
        <v>87.461042929071795</v>
      </c>
      <c r="AQ378">
        <v>86.681589191584294</v>
      </c>
      <c r="AR378">
        <v>87.156476277792194</v>
      </c>
      <c r="AS378">
        <v>82.482860784078298</v>
      </c>
      <c r="AT378">
        <v>103.95453060773001</v>
      </c>
      <c r="AU378">
        <v>131.910680778147</v>
      </c>
      <c r="AV378">
        <v>123.653235588077</v>
      </c>
      <c r="AW378" s="1">
        <v>9.1419599484529797E-14</v>
      </c>
      <c r="AX378">
        <v>104.96232491929401</v>
      </c>
      <c r="AY378">
        <v>83.163631442401297</v>
      </c>
      <c r="AZ378">
        <v>67.397204925144294</v>
      </c>
      <c r="BA378">
        <v>54.381349795024597</v>
      </c>
      <c r="BB378">
        <v>104.583368538809</v>
      </c>
      <c r="BC378">
        <v>86.815585746304507</v>
      </c>
      <c r="BD378">
        <v>170.05795537055999</v>
      </c>
      <c r="BE378">
        <v>70.179715580948894</v>
      </c>
      <c r="BF378">
        <v>94.669822841743098</v>
      </c>
      <c r="BG378">
        <v>85.9272810394326</v>
      </c>
      <c r="BH378">
        <v>109.70718283436899</v>
      </c>
      <c r="BI378">
        <v>40.571478367811999</v>
      </c>
      <c r="BJ378" s="1">
        <v>-2.01321235165885E-14</v>
      </c>
      <c r="BK378">
        <v>97.822125733633897</v>
      </c>
      <c r="BL378">
        <v>80.6088191134439</v>
      </c>
      <c r="BM378">
        <v>69.0944129466166</v>
      </c>
      <c r="BN378">
        <v>67.896926714248707</v>
      </c>
      <c r="BO378">
        <v>190.11046614421801</v>
      </c>
      <c r="BP378">
        <v>52.168505085122199</v>
      </c>
      <c r="BQ378">
        <v>86.411847863437103</v>
      </c>
      <c r="BR378">
        <v>133.35199137999501</v>
      </c>
      <c r="BS378">
        <v>57.332431479343803</v>
      </c>
      <c r="BT378">
        <v>108.07643493262201</v>
      </c>
      <c r="BU378">
        <v>155.52378376971799</v>
      </c>
      <c r="BV378" s="1">
        <v>1.64157215013236E-14</v>
      </c>
      <c r="BW378">
        <v>72.013525005778405</v>
      </c>
      <c r="BX378">
        <v>76.041605226727597</v>
      </c>
      <c r="BY378">
        <v>94.759427524280795</v>
      </c>
      <c r="BZ378">
        <v>54.854445306676901</v>
      </c>
      <c r="CA378">
        <v>71.259572861702694</v>
      </c>
      <c r="CB378">
        <v>59.9057422803969</v>
      </c>
      <c r="CC378">
        <v>100.53256768455699</v>
      </c>
      <c r="CD378">
        <v>122.77833655805</v>
      </c>
      <c r="CE378">
        <v>121.01635212996</v>
      </c>
      <c r="CF378">
        <v>144.37632887603101</v>
      </c>
      <c r="CG378">
        <v>97.053539442011896</v>
      </c>
      <c r="CH378">
        <v>102.38669852372</v>
      </c>
      <c r="CI378">
        <v>97.743251430348806</v>
      </c>
      <c r="CJ378" s="1">
        <v>2.17693718142709E-9</v>
      </c>
      <c r="CK378">
        <v>92.064912425575898</v>
      </c>
      <c r="CL378">
        <v>84.927136891763297</v>
      </c>
      <c r="CM378">
        <v>127.491879397997</v>
      </c>
      <c r="CN378">
        <v>99.2710474049737</v>
      </c>
      <c r="CO378">
        <v>120.548620418193</v>
      </c>
      <c r="CP378">
        <v>96.678627148937807</v>
      </c>
      <c r="CQ378">
        <v>83.419435971610696</v>
      </c>
      <c r="CR378">
        <v>78.276311687559797</v>
      </c>
      <c r="CS378">
        <v>158.09613601959401</v>
      </c>
      <c r="CT378">
        <v>104.210338760019</v>
      </c>
      <c r="CU378">
        <v>67.144694360139297</v>
      </c>
      <c r="CV378">
        <f>COUNTIF(B378:CU378,"&gt;1")</f>
        <v>91</v>
      </c>
    </row>
    <row r="379" spans="1:100" x14ac:dyDescent="0.2">
      <c r="A379" t="s">
        <v>297</v>
      </c>
      <c r="B379">
        <v>137.96861691110499</v>
      </c>
      <c r="C379">
        <v>47.8891296881147</v>
      </c>
      <c r="D379">
        <v>105.68748617568799</v>
      </c>
      <c r="E379">
        <v>68.983892978506404</v>
      </c>
      <c r="F379">
        <v>104.758170772295</v>
      </c>
      <c r="G379">
        <v>150.33311972675801</v>
      </c>
      <c r="H379">
        <v>47.940648696518899</v>
      </c>
      <c r="I379">
        <v>141.59599792802999</v>
      </c>
      <c r="J379">
        <v>58.613749300104502</v>
      </c>
      <c r="K379">
        <v>88.1568182124647</v>
      </c>
      <c r="L379">
        <v>93.654519044086996</v>
      </c>
      <c r="M379">
        <v>101.52551335105299</v>
      </c>
      <c r="N379">
        <v>78.7639153929006</v>
      </c>
      <c r="O379" s="1">
        <v>2.27294554479989E-10</v>
      </c>
      <c r="P379">
        <v>62.639269047391103</v>
      </c>
      <c r="Q379" s="1">
        <v>1.74596014684993E-13</v>
      </c>
      <c r="R379">
        <v>144.43785458091401</v>
      </c>
      <c r="S379">
        <v>96.028234447897006</v>
      </c>
      <c r="T379">
        <v>64.268135090105602</v>
      </c>
      <c r="U379">
        <v>113.884583414248</v>
      </c>
      <c r="V379">
        <v>120.075223778672</v>
      </c>
      <c r="W379">
        <v>62.461539994775997</v>
      </c>
      <c r="X379">
        <v>114.035451424199</v>
      </c>
      <c r="Y379">
        <v>124.72890725908201</v>
      </c>
      <c r="Z379">
        <v>44.1032188296385</v>
      </c>
      <c r="AA379">
        <v>87.733473857989395</v>
      </c>
      <c r="AB379">
        <v>118.864566976806</v>
      </c>
      <c r="AC379">
        <v>114.99490051282299</v>
      </c>
      <c r="AD379">
        <v>112.10888774701</v>
      </c>
      <c r="AE379" s="1">
        <v>2.3252355000048601E-14</v>
      </c>
      <c r="AF379">
        <v>109.578032857867</v>
      </c>
      <c r="AG379">
        <v>130.04816694833599</v>
      </c>
      <c r="AH379">
        <v>80.754001296869603</v>
      </c>
      <c r="AI379">
        <v>56.930207365987897</v>
      </c>
      <c r="AJ379">
        <v>102.690150626394</v>
      </c>
      <c r="AK379">
        <v>90.469020147802297</v>
      </c>
      <c r="AL379">
        <v>154.07308340865799</v>
      </c>
      <c r="AM379">
        <v>69.385631564121795</v>
      </c>
      <c r="AN379">
        <v>135.23002632133301</v>
      </c>
      <c r="AO379">
        <v>123.516267063431</v>
      </c>
      <c r="AP379">
        <v>86.447096686539894</v>
      </c>
      <c r="AQ379">
        <v>75.563524996390299</v>
      </c>
      <c r="AR379">
        <v>87.156476278473505</v>
      </c>
      <c r="AS379">
        <v>82.482860784078298</v>
      </c>
      <c r="AT379">
        <v>103.801586229732</v>
      </c>
      <c r="AU379">
        <v>131.910680778147</v>
      </c>
      <c r="AV379">
        <v>123.65323558807501</v>
      </c>
      <c r="AW379" s="1">
        <v>4.4086428088345597E-14</v>
      </c>
      <c r="AX379">
        <v>103.356797095096</v>
      </c>
      <c r="AY379">
        <v>83.163631442400202</v>
      </c>
      <c r="AZ379">
        <v>67.397204925143996</v>
      </c>
      <c r="BA379">
        <v>54.381349795024498</v>
      </c>
      <c r="BB379">
        <v>86.987924138807998</v>
      </c>
      <c r="BC379">
        <v>86.815585746310106</v>
      </c>
      <c r="BD379">
        <v>164.99425027411999</v>
      </c>
      <c r="BE379">
        <v>70.002012794372305</v>
      </c>
      <c r="BF379">
        <v>94.669822841743596</v>
      </c>
      <c r="BG379">
        <v>85.006839073178796</v>
      </c>
      <c r="BH379">
        <v>109.70718283436899</v>
      </c>
      <c r="BI379">
        <v>40.571478367813697</v>
      </c>
      <c r="BJ379" s="1">
        <v>3.0139370468293002E-13</v>
      </c>
      <c r="BK379">
        <v>90.2185169678351</v>
      </c>
      <c r="BL379">
        <v>78.551660202680495</v>
      </c>
      <c r="BM379">
        <v>69.094412946613303</v>
      </c>
      <c r="BN379">
        <v>67.896926714245893</v>
      </c>
      <c r="BO379">
        <v>179.344340323734</v>
      </c>
      <c r="BP379">
        <v>52.168505085122298</v>
      </c>
      <c r="BQ379">
        <v>86.411847863437401</v>
      </c>
      <c r="BR379">
        <v>133.35199137999399</v>
      </c>
      <c r="BS379">
        <v>57.332431479344301</v>
      </c>
      <c r="BT379">
        <v>108.07643493262501</v>
      </c>
      <c r="BU379">
        <v>156.49708768457501</v>
      </c>
      <c r="BV379" s="1">
        <v>4.3047324862097198E-14</v>
      </c>
      <c r="BW379">
        <v>53.255680604270502</v>
      </c>
      <c r="BX379">
        <v>76.041605226728606</v>
      </c>
      <c r="BY379">
        <v>94.759427524280795</v>
      </c>
      <c r="BZ379">
        <v>54.854445306676503</v>
      </c>
      <c r="CA379">
        <v>71.259572861703205</v>
      </c>
      <c r="CB379">
        <v>59.905742280397298</v>
      </c>
      <c r="CC379">
        <v>98.943986372581406</v>
      </c>
      <c r="CD379">
        <v>120.624311568701</v>
      </c>
      <c r="CE379">
        <v>111.867609008459</v>
      </c>
      <c r="CF379">
        <v>143.833249298216</v>
      </c>
      <c r="CG379">
        <v>97.053539442011697</v>
      </c>
      <c r="CH379">
        <v>102.38669852372</v>
      </c>
      <c r="CI379">
        <v>97.727626284534495</v>
      </c>
      <c r="CJ379" s="1">
        <v>-5.3103982530123202E-11</v>
      </c>
      <c r="CK379">
        <v>85.337949770826199</v>
      </c>
      <c r="CL379">
        <v>84.927136891763794</v>
      </c>
      <c r="CM379">
        <v>127.199732947805</v>
      </c>
      <c r="CN379">
        <v>98.375836933878205</v>
      </c>
      <c r="CO379">
        <v>120.548620418193</v>
      </c>
      <c r="CP379">
        <v>96.678627148941104</v>
      </c>
      <c r="CQ379">
        <v>82.994519053059093</v>
      </c>
      <c r="CR379">
        <v>78.2763116875619</v>
      </c>
      <c r="CS379">
        <v>157.34312238468101</v>
      </c>
      <c r="CT379">
        <v>104.210338760019</v>
      </c>
      <c r="CU379">
        <v>58.119787753959699</v>
      </c>
      <c r="CV379">
        <f>COUNTIF(B379:CU379,"&gt;1")</f>
        <v>91</v>
      </c>
    </row>
    <row r="380" spans="1:100" x14ac:dyDescent="0.2">
      <c r="A380" t="s">
        <v>755</v>
      </c>
      <c r="B380">
        <v>137.96861691110601</v>
      </c>
      <c r="C380" s="1">
        <v>2.3405705503466701E-10</v>
      </c>
      <c r="D380">
        <v>105.687486175686</v>
      </c>
      <c r="E380">
        <v>72.521528515864702</v>
      </c>
      <c r="F380">
        <v>104.75817077230499</v>
      </c>
      <c r="G380">
        <v>150.335936696728</v>
      </c>
      <c r="H380" s="1">
        <v>-2.1828448094022799E-11</v>
      </c>
      <c r="I380">
        <v>141.59599792802899</v>
      </c>
      <c r="J380">
        <v>60.512652808866697</v>
      </c>
      <c r="K380">
        <v>88.156818212466007</v>
      </c>
      <c r="L380">
        <v>112.189385392923</v>
      </c>
      <c r="M380">
        <v>101.525513351051</v>
      </c>
      <c r="N380">
        <v>78.870401205805294</v>
      </c>
      <c r="O380">
        <v>73.320241944472997</v>
      </c>
      <c r="P380">
        <v>82.357753245308203</v>
      </c>
      <c r="Q380">
        <v>100.608155089006</v>
      </c>
      <c r="R380">
        <v>144.43785458091301</v>
      </c>
      <c r="S380">
        <v>96.028234447895798</v>
      </c>
      <c r="T380">
        <v>64.268135090105602</v>
      </c>
      <c r="U380">
        <v>114.62239721924</v>
      </c>
      <c r="V380">
        <v>120.07522377866999</v>
      </c>
      <c r="W380">
        <v>62.461539994776203</v>
      </c>
      <c r="X380">
        <v>114.035451424199</v>
      </c>
      <c r="Y380">
        <v>125.08569181128701</v>
      </c>
      <c r="Z380" s="1">
        <v>-3.55306727295377E-12</v>
      </c>
      <c r="AA380">
        <v>87.733473857990901</v>
      </c>
      <c r="AB380">
        <v>119.527306697095</v>
      </c>
      <c r="AC380">
        <v>119.575001843948</v>
      </c>
      <c r="AD380">
        <v>127.889203964739</v>
      </c>
      <c r="AE380">
        <v>57.528027579863497</v>
      </c>
      <c r="AF380">
        <v>109.578032857864</v>
      </c>
      <c r="AG380">
        <v>140.86844767986099</v>
      </c>
      <c r="AH380">
        <v>80.754001296871095</v>
      </c>
      <c r="AI380">
        <v>56.930207365981403</v>
      </c>
      <c r="AJ380">
        <v>102.690150626394</v>
      </c>
      <c r="AK380">
        <v>95.783748131852704</v>
      </c>
      <c r="AL380">
        <v>154.07308340865899</v>
      </c>
      <c r="AM380">
        <v>69.622338281666401</v>
      </c>
      <c r="AN380">
        <v>136.75170744713699</v>
      </c>
      <c r="AO380">
        <v>123.516267063432</v>
      </c>
      <c r="AP380" s="1">
        <v>-2.7558219173546802E-10</v>
      </c>
      <c r="AQ380">
        <v>86.681589191586895</v>
      </c>
      <c r="AR380" s="1">
        <v>-2.6406096958691601E-16</v>
      </c>
      <c r="AS380">
        <v>82.482860784072699</v>
      </c>
      <c r="AT380">
        <v>103.95453060773001</v>
      </c>
      <c r="AU380">
        <v>131.910680778147</v>
      </c>
      <c r="AV380">
        <v>123.653235588076</v>
      </c>
      <c r="AW380">
        <v>86.899678368585398</v>
      </c>
      <c r="AX380">
        <v>105.195958287124</v>
      </c>
      <c r="AY380">
        <v>83.163631442400401</v>
      </c>
      <c r="AZ380">
        <v>67.397204923769394</v>
      </c>
      <c r="BA380">
        <v>54.381349795023702</v>
      </c>
      <c r="BB380">
        <v>104.583368538811</v>
      </c>
      <c r="BC380">
        <v>86.815585746315506</v>
      </c>
      <c r="BD380">
        <v>170.05795537056099</v>
      </c>
      <c r="BE380">
        <v>70.179715580943395</v>
      </c>
      <c r="BF380">
        <v>94.669822841743496</v>
      </c>
      <c r="BG380">
        <v>85.927281039431804</v>
      </c>
      <c r="BH380">
        <v>109.70718283437</v>
      </c>
      <c r="BI380" s="1">
        <v>2.7700825318907002E-10</v>
      </c>
      <c r="BJ380">
        <v>104.337898835449</v>
      </c>
      <c r="BK380">
        <v>97.822125733635602</v>
      </c>
      <c r="BL380">
        <v>80.608819113444</v>
      </c>
      <c r="BM380">
        <v>69.094412946613801</v>
      </c>
      <c r="BN380">
        <v>67.896926714246902</v>
      </c>
      <c r="BO380">
        <v>190.11046614422099</v>
      </c>
      <c r="BP380">
        <v>52.168505085122</v>
      </c>
      <c r="BQ380">
        <v>86.411847863436904</v>
      </c>
      <c r="BR380">
        <v>133.35199137999501</v>
      </c>
      <c r="BS380">
        <v>57.332431479343803</v>
      </c>
      <c r="BT380">
        <v>108.07643493262501</v>
      </c>
      <c r="BU380">
        <v>156.50378447976101</v>
      </c>
      <c r="BV380">
        <v>50.0740637974192</v>
      </c>
      <c r="BW380">
        <v>72.013525005777893</v>
      </c>
      <c r="BX380">
        <v>76.041605226728606</v>
      </c>
      <c r="BY380" s="1">
        <v>3.1704355577409298E-10</v>
      </c>
      <c r="BZ380">
        <v>54.854445306676801</v>
      </c>
      <c r="CA380">
        <v>71.259572861702694</v>
      </c>
      <c r="CB380">
        <v>59.905742280384899</v>
      </c>
      <c r="CC380">
        <v>100.532567684556</v>
      </c>
      <c r="CD380">
        <v>122.891740488416</v>
      </c>
      <c r="CE380">
        <v>121.01635212996101</v>
      </c>
      <c r="CF380">
        <v>144.37632887603201</v>
      </c>
      <c r="CG380">
        <v>97.053539442011797</v>
      </c>
      <c r="CH380">
        <v>94.439369148080203</v>
      </c>
      <c r="CI380">
        <v>89.901933230182294</v>
      </c>
      <c r="CJ380">
        <v>112.762996479043</v>
      </c>
      <c r="CK380">
        <v>92.064912425577901</v>
      </c>
      <c r="CL380">
        <v>84.927136891763794</v>
      </c>
      <c r="CM380">
        <v>127.665790592562</v>
      </c>
      <c r="CN380">
        <v>100.97297661287</v>
      </c>
      <c r="CO380">
        <v>120.548620418192</v>
      </c>
      <c r="CP380">
        <v>96.678627148938006</v>
      </c>
      <c r="CQ380">
        <v>83.419435971698405</v>
      </c>
      <c r="CR380">
        <v>78.276311687561503</v>
      </c>
      <c r="CS380">
        <v>158.09613601959401</v>
      </c>
      <c r="CT380">
        <v>123.474047128755</v>
      </c>
      <c r="CU380">
        <v>67.144694360138999</v>
      </c>
      <c r="CV380">
        <f>COUNTIF(B380:CU380,"&gt;1")</f>
        <v>91</v>
      </c>
    </row>
    <row r="381" spans="1:100" x14ac:dyDescent="0.2">
      <c r="A381" t="s">
        <v>877</v>
      </c>
      <c r="B381">
        <v>137.96861691110701</v>
      </c>
      <c r="C381">
        <v>47.889129688113897</v>
      </c>
      <c r="D381">
        <v>105.687486175687</v>
      </c>
      <c r="E381">
        <v>72.521528515865398</v>
      </c>
      <c r="F381">
        <v>104.758170772295</v>
      </c>
      <c r="G381">
        <v>150.335936696728</v>
      </c>
      <c r="H381">
        <v>47.940648696517798</v>
      </c>
      <c r="I381">
        <v>141.59599792802899</v>
      </c>
      <c r="J381">
        <v>60.512652808865603</v>
      </c>
      <c r="K381">
        <v>88.156818212465097</v>
      </c>
      <c r="L381">
        <v>112.189385392923</v>
      </c>
      <c r="M381">
        <v>101.525513351052</v>
      </c>
      <c r="N381">
        <v>78.870401205804399</v>
      </c>
      <c r="O381">
        <v>73.320241945308197</v>
      </c>
      <c r="P381">
        <v>82.357753245308004</v>
      </c>
      <c r="Q381">
        <v>100.608155089013</v>
      </c>
      <c r="R381">
        <v>144.43785458091301</v>
      </c>
      <c r="S381" s="1">
        <v>-6.47688806053129E-14</v>
      </c>
      <c r="T381">
        <v>0</v>
      </c>
      <c r="U381">
        <v>114.622397219237</v>
      </c>
      <c r="V381">
        <v>120.075223778671</v>
      </c>
      <c r="W381">
        <v>62.461539994776899</v>
      </c>
      <c r="X381">
        <v>114.03545142419701</v>
      </c>
      <c r="Y381">
        <v>125.085691811288</v>
      </c>
      <c r="Z381">
        <v>44.574911009634803</v>
      </c>
      <c r="AA381">
        <v>87.7334738579911</v>
      </c>
      <c r="AB381">
        <v>119.52730669709599</v>
      </c>
      <c r="AC381">
        <v>119.575001843949</v>
      </c>
      <c r="AD381">
        <v>127.889203964728</v>
      </c>
      <c r="AE381">
        <v>57.5280275798631</v>
      </c>
      <c r="AF381">
        <v>109.57803285786601</v>
      </c>
      <c r="AG381">
        <v>140.86844767986099</v>
      </c>
      <c r="AH381">
        <v>80.754001296869802</v>
      </c>
      <c r="AI381">
        <v>56.930207365988103</v>
      </c>
      <c r="AJ381">
        <v>102.690150626394</v>
      </c>
      <c r="AK381" s="1">
        <v>5.6775051300965097E-13</v>
      </c>
      <c r="AL381">
        <v>154.073083408656</v>
      </c>
      <c r="AM381">
        <v>69.622338281665606</v>
      </c>
      <c r="AN381">
        <v>136.75170744713699</v>
      </c>
      <c r="AO381">
        <v>123.516267063432</v>
      </c>
      <c r="AP381" s="1">
        <v>-1.5561779345023801E-14</v>
      </c>
      <c r="AQ381">
        <v>86.6815891915831</v>
      </c>
      <c r="AR381" s="1">
        <v>-3.9811337837444599E-13</v>
      </c>
      <c r="AS381">
        <v>82.482860784078298</v>
      </c>
      <c r="AT381">
        <v>103.954530607732</v>
      </c>
      <c r="AU381">
        <v>131.91068077814501</v>
      </c>
      <c r="AV381">
        <v>123.65323558807501</v>
      </c>
      <c r="AW381">
        <v>86.899678368585697</v>
      </c>
      <c r="AX381">
        <v>105.19595828712499</v>
      </c>
      <c r="AY381">
        <v>83.163631442401098</v>
      </c>
      <c r="AZ381">
        <v>67.397204925144294</v>
      </c>
      <c r="BA381">
        <v>54.381349795024498</v>
      </c>
      <c r="BB381">
        <v>104.58336853881001</v>
      </c>
      <c r="BC381">
        <v>86.815585746303597</v>
      </c>
      <c r="BD381">
        <v>170.057955370559</v>
      </c>
      <c r="BE381">
        <v>70.179715580948795</v>
      </c>
      <c r="BF381">
        <v>94.669822841742501</v>
      </c>
      <c r="BG381">
        <v>85.927281039430895</v>
      </c>
      <c r="BH381">
        <v>109.707182834368</v>
      </c>
      <c r="BI381">
        <v>40.571478367813597</v>
      </c>
      <c r="BJ381">
        <v>104.337898835451</v>
      </c>
      <c r="BK381">
        <v>97.822125733633996</v>
      </c>
      <c r="BL381">
        <v>80.608819113445193</v>
      </c>
      <c r="BM381">
        <v>69.094412946613701</v>
      </c>
      <c r="BN381">
        <v>67.896926714246405</v>
      </c>
      <c r="BO381">
        <v>190.110466144219</v>
      </c>
      <c r="BP381">
        <v>52.168505085122298</v>
      </c>
      <c r="BQ381">
        <v>86.411847863436904</v>
      </c>
      <c r="BR381">
        <v>133.35199137999501</v>
      </c>
      <c r="BS381">
        <v>57.332431479344102</v>
      </c>
      <c r="BT381">
        <v>108.076434932624</v>
      </c>
      <c r="BU381">
        <v>156.50378447975999</v>
      </c>
      <c r="BV381">
        <v>50.074063797419797</v>
      </c>
      <c r="BW381">
        <v>72.013525005778206</v>
      </c>
      <c r="BX381">
        <v>76.041605226729303</v>
      </c>
      <c r="BY381" s="1">
        <v>1.1729009487106E-12</v>
      </c>
      <c r="BZ381">
        <v>54.854445306676197</v>
      </c>
      <c r="CA381">
        <v>71.259572861702907</v>
      </c>
      <c r="CB381">
        <v>59.905742280397</v>
      </c>
      <c r="CC381">
        <v>100.53256768455699</v>
      </c>
      <c r="CD381">
        <v>122.891740488417</v>
      </c>
      <c r="CE381">
        <v>121.016352129959</v>
      </c>
      <c r="CF381">
        <v>144.376328876033</v>
      </c>
      <c r="CG381">
        <v>97.053539442011797</v>
      </c>
      <c r="CH381">
        <v>102.38669852372</v>
      </c>
      <c r="CI381">
        <v>92.804637421860306</v>
      </c>
      <c r="CJ381">
        <v>112.76299647904401</v>
      </c>
      <c r="CK381">
        <v>92.064912425577305</v>
      </c>
      <c r="CL381">
        <v>84.927136891763695</v>
      </c>
      <c r="CM381">
        <v>127.700707174131</v>
      </c>
      <c r="CN381">
        <v>100.972976612872</v>
      </c>
      <c r="CO381">
        <v>120.548620418193</v>
      </c>
      <c r="CP381">
        <v>96.678627148936897</v>
      </c>
      <c r="CQ381">
        <v>83.419435971699698</v>
      </c>
      <c r="CR381">
        <v>78.276311687561403</v>
      </c>
      <c r="CS381">
        <v>158.09613601959401</v>
      </c>
      <c r="CT381">
        <v>123.474047128756</v>
      </c>
      <c r="CU381">
        <v>67.144694360139098</v>
      </c>
      <c r="CV381">
        <f>COUNTIF(B381:CU381,"&gt;1")</f>
        <v>92</v>
      </c>
    </row>
    <row r="382" spans="1:100" x14ac:dyDescent="0.2">
      <c r="A382" t="s">
        <v>434</v>
      </c>
      <c r="B382">
        <v>137.96861691110601</v>
      </c>
      <c r="C382">
        <v>47.8891296881147</v>
      </c>
      <c r="D382">
        <v>105.68748617568799</v>
      </c>
      <c r="E382">
        <v>72.521528515865796</v>
      </c>
      <c r="F382">
        <v>104.758170772295</v>
      </c>
      <c r="G382">
        <v>150.335936696728</v>
      </c>
      <c r="H382">
        <v>47.940648696518899</v>
      </c>
      <c r="I382">
        <v>141.595997928028</v>
      </c>
      <c r="J382">
        <v>60.512652808866299</v>
      </c>
      <c r="K382">
        <v>88.156818212464998</v>
      </c>
      <c r="L382">
        <v>112.189385392923</v>
      </c>
      <c r="M382">
        <v>101.525513351051</v>
      </c>
      <c r="N382">
        <v>78.870401205804598</v>
      </c>
      <c r="O382">
        <v>73.320241945302797</v>
      </c>
      <c r="P382">
        <v>82.357753245308402</v>
      </c>
      <c r="Q382">
        <v>100.608155089012</v>
      </c>
      <c r="R382">
        <v>144.437854580915</v>
      </c>
      <c r="S382" s="1">
        <v>-2.0738609154127299E-12</v>
      </c>
      <c r="T382" s="1">
        <v>7.7232789415057006E-14</v>
      </c>
      <c r="U382">
        <v>114.62239721924</v>
      </c>
      <c r="V382">
        <v>120.075223778671</v>
      </c>
      <c r="W382">
        <v>62.461539994776302</v>
      </c>
      <c r="X382">
        <v>114.035451424198</v>
      </c>
      <c r="Y382">
        <v>125.08569181128701</v>
      </c>
      <c r="Z382">
        <v>44.574911009635002</v>
      </c>
      <c r="AA382">
        <v>87.733473857988898</v>
      </c>
      <c r="AB382">
        <v>119.527306697095</v>
      </c>
      <c r="AC382">
        <v>119.575001843948</v>
      </c>
      <c r="AD382">
        <v>127.88920396473</v>
      </c>
      <c r="AE382">
        <v>57.528027579863803</v>
      </c>
      <c r="AF382">
        <v>109.578032857865</v>
      </c>
      <c r="AG382">
        <v>140.86844767986099</v>
      </c>
      <c r="AH382">
        <v>80.7540012968702</v>
      </c>
      <c r="AI382">
        <v>56.930207365988402</v>
      </c>
      <c r="AJ382">
        <v>102.690150626394</v>
      </c>
      <c r="AK382" s="1">
        <v>3.98710908517385E-14</v>
      </c>
      <c r="AL382">
        <v>154.07308340865401</v>
      </c>
      <c r="AM382">
        <v>69.622338281664994</v>
      </c>
      <c r="AN382">
        <v>136.75170744713699</v>
      </c>
      <c r="AO382">
        <v>123.516267063431</v>
      </c>
      <c r="AP382" s="1">
        <v>2.3411929219216098E-13</v>
      </c>
      <c r="AQ382">
        <v>86.681589191584195</v>
      </c>
      <c r="AR382">
        <v>87.156476278473207</v>
      </c>
      <c r="AS382">
        <v>82.482860784078397</v>
      </c>
      <c r="AT382">
        <v>103.954530607732</v>
      </c>
      <c r="AU382">
        <v>131.910680778147</v>
      </c>
      <c r="AV382">
        <v>123.653235588074</v>
      </c>
      <c r="AW382">
        <v>86.899678368585398</v>
      </c>
      <c r="AX382">
        <v>105.195958287124</v>
      </c>
      <c r="AY382">
        <v>83.163631442401396</v>
      </c>
      <c r="AZ382">
        <v>67.397204925144806</v>
      </c>
      <c r="BA382">
        <v>54.381349795024597</v>
      </c>
      <c r="BB382">
        <v>104.583368538809</v>
      </c>
      <c r="BC382">
        <v>86.815585746301807</v>
      </c>
      <c r="BD382">
        <v>170.05795537056099</v>
      </c>
      <c r="BE382">
        <v>70.179715580948496</v>
      </c>
      <c r="BF382">
        <v>94.669822841739602</v>
      </c>
      <c r="BG382">
        <v>85.927281039432501</v>
      </c>
      <c r="BH382">
        <v>109.70718283437</v>
      </c>
      <c r="BI382">
        <v>40.571478367812702</v>
      </c>
      <c r="BJ382">
        <v>104.337898835448</v>
      </c>
      <c r="BK382">
        <v>97.822125733634806</v>
      </c>
      <c r="BL382">
        <v>80.608819113444099</v>
      </c>
      <c r="BM382">
        <v>69.094412946614199</v>
      </c>
      <c r="BN382">
        <v>67.896926714247002</v>
      </c>
      <c r="BO382">
        <v>190.110466144219</v>
      </c>
      <c r="BP382">
        <v>52.168505085121502</v>
      </c>
      <c r="BQ382">
        <v>86.411847863437302</v>
      </c>
      <c r="BR382">
        <v>133.35199137999601</v>
      </c>
      <c r="BS382">
        <v>57.332431479344301</v>
      </c>
      <c r="BT382">
        <v>108.076434932624</v>
      </c>
      <c r="BU382">
        <v>156.50378447975899</v>
      </c>
      <c r="BV382">
        <v>50.0740637974191</v>
      </c>
      <c r="BW382">
        <v>72.013525005778305</v>
      </c>
      <c r="BX382">
        <v>76.041605226728194</v>
      </c>
      <c r="BY382" s="1">
        <v>6.66268608628512E-15</v>
      </c>
      <c r="BZ382">
        <v>54.8544453066758</v>
      </c>
      <c r="CA382">
        <v>71.259572861703006</v>
      </c>
      <c r="CB382">
        <v>59.905742280397199</v>
      </c>
      <c r="CC382">
        <v>100.53256768455699</v>
      </c>
      <c r="CD382">
        <v>122.891740488416</v>
      </c>
      <c r="CE382">
        <v>121.01635212996</v>
      </c>
      <c r="CF382">
        <v>144.37632887603201</v>
      </c>
      <c r="CG382">
        <v>97.053539442011896</v>
      </c>
      <c r="CH382">
        <v>102.38669852372</v>
      </c>
      <c r="CI382">
        <v>97.743251430349204</v>
      </c>
      <c r="CJ382">
        <v>112.762996479043</v>
      </c>
      <c r="CK382">
        <v>92.064912425577603</v>
      </c>
      <c r="CL382">
        <v>84.927136891763993</v>
      </c>
      <c r="CM382">
        <v>127.700707174131</v>
      </c>
      <c r="CN382">
        <v>100.97297661287099</v>
      </c>
      <c r="CO382">
        <v>120.54862041819401</v>
      </c>
      <c r="CP382">
        <v>96.678627148940294</v>
      </c>
      <c r="CQ382">
        <v>83.419435971696601</v>
      </c>
      <c r="CR382">
        <v>78.276311687560806</v>
      </c>
      <c r="CS382">
        <v>158.09613601959299</v>
      </c>
      <c r="CT382">
        <v>123.474047128759</v>
      </c>
      <c r="CU382">
        <v>67.144694360138701</v>
      </c>
      <c r="CV382">
        <f>COUNTIF(B382:CU382,"&gt;1")</f>
        <v>93</v>
      </c>
    </row>
    <row r="383" spans="1:100" x14ac:dyDescent="0.2">
      <c r="A383" t="s">
        <v>580</v>
      </c>
      <c r="B383">
        <v>137.96861691110399</v>
      </c>
      <c r="C383">
        <v>47.889129688114402</v>
      </c>
      <c r="D383">
        <v>105.68748617568799</v>
      </c>
      <c r="E383">
        <v>72.521528515865697</v>
      </c>
      <c r="F383">
        <v>104.758170772296</v>
      </c>
      <c r="G383">
        <v>150.335936696727</v>
      </c>
      <c r="H383">
        <v>47.940648696518799</v>
      </c>
      <c r="I383">
        <v>141.59599792802899</v>
      </c>
      <c r="J383">
        <v>0</v>
      </c>
      <c r="K383">
        <v>88.156818212465296</v>
      </c>
      <c r="L383">
        <v>112.189385392924</v>
      </c>
      <c r="M383">
        <v>101.525513351052</v>
      </c>
      <c r="N383">
        <v>78.870401205804697</v>
      </c>
      <c r="O383">
        <v>71.214190946965203</v>
      </c>
      <c r="P383">
        <v>82.357753245308004</v>
      </c>
      <c r="Q383">
        <v>100.608155089013</v>
      </c>
      <c r="R383">
        <v>144.437854580915</v>
      </c>
      <c r="S383">
        <v>96.028234447895898</v>
      </c>
      <c r="T383">
        <v>64.268135090105602</v>
      </c>
      <c r="U383">
        <v>114.62239721924</v>
      </c>
      <c r="V383">
        <v>120.075223778671</v>
      </c>
      <c r="W383">
        <v>62.461539994776203</v>
      </c>
      <c r="X383">
        <v>114.035451424199</v>
      </c>
      <c r="Y383">
        <v>124.725684009798</v>
      </c>
      <c r="Z383">
        <v>44.574911009634398</v>
      </c>
      <c r="AA383">
        <v>87.7334738579912</v>
      </c>
      <c r="AB383">
        <v>119.52730669709401</v>
      </c>
      <c r="AC383">
        <v>119.575001843948</v>
      </c>
      <c r="AD383">
        <v>113.326142688771</v>
      </c>
      <c r="AE383" s="1">
        <v>7.6693879797150099E-15</v>
      </c>
      <c r="AF383">
        <v>109.578032857864</v>
      </c>
      <c r="AG383">
        <v>140.86844767986099</v>
      </c>
      <c r="AH383">
        <v>80.086600843254203</v>
      </c>
      <c r="AI383">
        <v>56.930207365987997</v>
      </c>
      <c r="AJ383">
        <v>102.690150626395</v>
      </c>
      <c r="AK383">
        <v>95.783748131852093</v>
      </c>
      <c r="AL383">
        <v>154.073083408657</v>
      </c>
      <c r="AM383">
        <v>69.622338281664398</v>
      </c>
      <c r="AN383">
        <v>136.75170744713799</v>
      </c>
      <c r="AO383">
        <v>123.516267063431</v>
      </c>
      <c r="AP383">
        <v>87.461042929071695</v>
      </c>
      <c r="AQ383">
        <v>86.681589191583797</v>
      </c>
      <c r="AR383">
        <v>87.156476278473093</v>
      </c>
      <c r="AS383">
        <v>82.482860784077104</v>
      </c>
      <c r="AT383">
        <v>131.910680778147</v>
      </c>
      <c r="AU383">
        <v>123.653235588079</v>
      </c>
      <c r="AV383">
        <v>86.899678368585</v>
      </c>
      <c r="AW383">
        <v>105.19595828712499</v>
      </c>
      <c r="AX383">
        <v>83.163631442401098</v>
      </c>
      <c r="AY383">
        <v>67.397204925144294</v>
      </c>
      <c r="AZ383">
        <v>54.381349795024299</v>
      </c>
      <c r="BA383">
        <v>104.583368538809</v>
      </c>
      <c r="BB383">
        <v>86.815585746303796</v>
      </c>
      <c r="BC383">
        <v>170.05795537056099</v>
      </c>
      <c r="BD383">
        <v>70.179715580948098</v>
      </c>
      <c r="BE383">
        <v>94.669822841742601</v>
      </c>
      <c r="BF383">
        <v>85.927281039432302</v>
      </c>
      <c r="BG383">
        <v>109.707182834371</v>
      </c>
      <c r="BH383">
        <v>40.571478367813</v>
      </c>
      <c r="BI383">
        <v>104.337898835449</v>
      </c>
      <c r="BJ383">
        <v>97.822125733633797</v>
      </c>
      <c r="BK383">
        <v>80.608819113444099</v>
      </c>
      <c r="BL383" s="1">
        <v>-6.63848239883951E-15</v>
      </c>
      <c r="BM383">
        <v>67.896926714248593</v>
      </c>
      <c r="BN383">
        <v>189.14523698620499</v>
      </c>
      <c r="BO383">
        <v>52.168505085121502</v>
      </c>
      <c r="BP383">
        <v>86.411847863437501</v>
      </c>
      <c r="BQ383">
        <v>133.35199137999399</v>
      </c>
      <c r="BR383">
        <v>57.332431479343299</v>
      </c>
      <c r="BS383">
        <v>108.076434932623</v>
      </c>
      <c r="BT383">
        <v>156.50378447975999</v>
      </c>
      <c r="BU383" s="1">
        <v>1.14412784635247E-16</v>
      </c>
      <c r="BV383">
        <v>72.013525005778504</v>
      </c>
      <c r="BW383">
        <v>76.041605226727398</v>
      </c>
      <c r="BX383">
        <v>94.759427524280497</v>
      </c>
      <c r="BY383">
        <v>54.854445306676901</v>
      </c>
      <c r="BZ383">
        <v>71.259572861701699</v>
      </c>
      <c r="CA383">
        <v>59.905742280396602</v>
      </c>
      <c r="CB383">
        <v>100.532567684556</v>
      </c>
      <c r="CC383">
        <v>122.891740488414</v>
      </c>
      <c r="CD383">
        <v>121.01635212996101</v>
      </c>
      <c r="CE383">
        <v>144.37632887603201</v>
      </c>
      <c r="CF383">
        <v>97.053539442015804</v>
      </c>
      <c r="CG383">
        <v>102.38669852372</v>
      </c>
      <c r="CH383">
        <v>97.743251430349204</v>
      </c>
      <c r="CI383">
        <v>111.979151973607</v>
      </c>
      <c r="CJ383">
        <v>92.0649124255782</v>
      </c>
      <c r="CK383">
        <v>84.927136891763794</v>
      </c>
      <c r="CL383">
        <v>127.700707174131</v>
      </c>
      <c r="CM383">
        <v>100.43476104388201</v>
      </c>
      <c r="CN383">
        <v>120.548620418193</v>
      </c>
      <c r="CO383">
        <v>96.678627148938105</v>
      </c>
      <c r="CP383">
        <v>83.4194359716939</v>
      </c>
      <c r="CQ383">
        <v>78.276311687562597</v>
      </c>
      <c r="CR383">
        <v>158.09613601959401</v>
      </c>
      <c r="CS383">
        <v>104.16511316993</v>
      </c>
      <c r="CT383">
        <v>67.144694360139198</v>
      </c>
      <c r="CV383">
        <f>COUNTIF(B383:CU383,"&gt;1")</f>
        <v>93</v>
      </c>
    </row>
    <row r="384" spans="1:100" x14ac:dyDescent="0.2">
      <c r="A384" t="s">
        <v>609</v>
      </c>
      <c r="B384">
        <v>137.96861691110399</v>
      </c>
      <c r="C384">
        <v>47.889129688114402</v>
      </c>
      <c r="D384">
        <v>105.68748617568799</v>
      </c>
      <c r="E384">
        <v>72.521528515865697</v>
      </c>
      <c r="F384">
        <v>104.758170772296</v>
      </c>
      <c r="G384">
        <v>150.335936696727</v>
      </c>
      <c r="H384">
        <v>47.940648696518799</v>
      </c>
      <c r="I384">
        <v>141.59599792802899</v>
      </c>
      <c r="J384">
        <v>60.512652808866797</v>
      </c>
      <c r="K384">
        <v>88.156818212465296</v>
      </c>
      <c r="L384">
        <v>112.189385392924</v>
      </c>
      <c r="M384">
        <v>101.52551335104999</v>
      </c>
      <c r="N384">
        <v>78.8704012058042</v>
      </c>
      <c r="O384">
        <v>73.320241945302996</v>
      </c>
      <c r="P384">
        <v>82.357753245308004</v>
      </c>
      <c r="Q384">
        <v>100.608155089013</v>
      </c>
      <c r="R384">
        <v>144.437854580915</v>
      </c>
      <c r="S384" s="1">
        <v>-5.6776696526901801E-14</v>
      </c>
      <c r="T384" s="1">
        <v>-1.7344461610915301E-14</v>
      </c>
      <c r="U384">
        <v>114.62239721924</v>
      </c>
      <c r="V384">
        <v>120.075223778671</v>
      </c>
      <c r="W384">
        <v>62.461539994776203</v>
      </c>
      <c r="X384">
        <v>114.035451424199</v>
      </c>
      <c r="Y384">
        <v>125.08569181128399</v>
      </c>
      <c r="Z384">
        <v>44.574911009634299</v>
      </c>
      <c r="AA384">
        <v>87.733473857990404</v>
      </c>
      <c r="AB384">
        <v>119.52730669709401</v>
      </c>
      <c r="AC384">
        <v>119.575001843948</v>
      </c>
      <c r="AD384">
        <v>127.88920396472901</v>
      </c>
      <c r="AE384">
        <v>57.528027579863704</v>
      </c>
      <c r="AF384">
        <v>109.578032857864</v>
      </c>
      <c r="AG384">
        <v>140.86844767986099</v>
      </c>
      <c r="AH384">
        <v>80.754001296870598</v>
      </c>
      <c r="AI384">
        <v>56.930207365988302</v>
      </c>
      <c r="AJ384">
        <v>102.69015062639301</v>
      </c>
      <c r="AK384">
        <v>0</v>
      </c>
      <c r="AL384">
        <v>154.07308340865501</v>
      </c>
      <c r="AM384">
        <v>69.622338281665506</v>
      </c>
      <c r="AN384">
        <v>136.75170744713401</v>
      </c>
      <c r="AO384">
        <v>123.516267063431</v>
      </c>
      <c r="AP384" s="1">
        <v>-2.91030697491234E-14</v>
      </c>
      <c r="AQ384">
        <v>86.681589191583896</v>
      </c>
      <c r="AR384">
        <v>87.1564762784744</v>
      </c>
      <c r="AS384">
        <v>82.482860784077502</v>
      </c>
      <c r="AT384">
        <v>103.954530607728</v>
      </c>
      <c r="AU384">
        <v>131.910680778147</v>
      </c>
      <c r="AV384">
        <v>123.653235588079</v>
      </c>
      <c r="AW384">
        <v>86.899678368585</v>
      </c>
      <c r="AX384">
        <v>105.19595828712499</v>
      </c>
      <c r="AY384">
        <v>83.163631442401098</v>
      </c>
      <c r="AZ384">
        <v>67.397204925144294</v>
      </c>
      <c r="BA384">
        <v>54.381349795024299</v>
      </c>
      <c r="BB384">
        <v>104.583368538809</v>
      </c>
      <c r="BC384">
        <v>86.815585746303796</v>
      </c>
      <c r="BD384">
        <v>170.05795537056099</v>
      </c>
      <c r="BE384">
        <v>70.179715580948098</v>
      </c>
      <c r="BF384">
        <v>94.669822841742501</v>
      </c>
      <c r="BG384">
        <v>85.927281039432899</v>
      </c>
      <c r="BH384">
        <v>109.707182834371</v>
      </c>
      <c r="BI384">
        <v>40.571478367812503</v>
      </c>
      <c r="BJ384">
        <v>104.337898835449</v>
      </c>
      <c r="BK384">
        <v>97.822125733633897</v>
      </c>
      <c r="BL384">
        <v>80.608819113444099</v>
      </c>
      <c r="BM384">
        <v>69.094412946614099</v>
      </c>
      <c r="BN384">
        <v>67.896926714246106</v>
      </c>
      <c r="BO384">
        <v>190.110466144219</v>
      </c>
      <c r="BP384">
        <v>52.168505085121701</v>
      </c>
      <c r="BQ384">
        <v>86.411847863437501</v>
      </c>
      <c r="BR384">
        <v>133.35199138000101</v>
      </c>
      <c r="BS384">
        <v>57.332431479345097</v>
      </c>
      <c r="BT384">
        <v>108.076434932623</v>
      </c>
      <c r="BU384">
        <v>156.50378447975999</v>
      </c>
      <c r="BV384">
        <v>50.074063797420401</v>
      </c>
      <c r="BW384">
        <v>72.013525005778405</v>
      </c>
      <c r="BX384">
        <v>76.041605226727398</v>
      </c>
      <c r="BY384" s="1">
        <v>-5.5118019631364598E-14</v>
      </c>
      <c r="BZ384">
        <v>54.854445306676901</v>
      </c>
      <c r="CA384">
        <v>71.259572861701699</v>
      </c>
      <c r="CB384">
        <v>59.905742280396602</v>
      </c>
      <c r="CC384">
        <v>100.532567684556</v>
      </c>
      <c r="CD384">
        <v>122.891740488414</v>
      </c>
      <c r="CE384">
        <v>121.01635212996101</v>
      </c>
      <c r="CF384">
        <v>144.37632887603201</v>
      </c>
      <c r="CG384">
        <v>97.053539442015804</v>
      </c>
      <c r="CH384">
        <v>102.38669852372</v>
      </c>
      <c r="CI384">
        <v>97.743251430349503</v>
      </c>
      <c r="CJ384">
        <v>112.762996479043</v>
      </c>
      <c r="CK384">
        <v>92.064912425577504</v>
      </c>
      <c r="CL384">
        <v>84.927136891763794</v>
      </c>
      <c r="CM384">
        <v>127.700707174131</v>
      </c>
      <c r="CN384">
        <v>100.972976612872</v>
      </c>
      <c r="CO384">
        <v>120.548620418193</v>
      </c>
      <c r="CP384">
        <v>96.678627148938105</v>
      </c>
      <c r="CQ384">
        <v>83.419435971692593</v>
      </c>
      <c r="CR384">
        <v>78.276311687561602</v>
      </c>
      <c r="CS384">
        <v>158.09613601959401</v>
      </c>
      <c r="CT384">
        <v>123.474047128756</v>
      </c>
      <c r="CU384">
        <v>67.144694360138303</v>
      </c>
      <c r="CV384">
        <f>COUNTIF(B384:CU384,"&gt;1")</f>
        <v>93</v>
      </c>
    </row>
    <row r="385" spans="1:100" x14ac:dyDescent="0.2">
      <c r="A385" t="s">
        <v>883</v>
      </c>
      <c r="B385">
        <v>137.96861691110601</v>
      </c>
      <c r="C385">
        <v>47.889129688112497</v>
      </c>
      <c r="D385">
        <v>105.687486175687</v>
      </c>
      <c r="E385">
        <v>72.521528515865199</v>
      </c>
      <c r="F385">
        <v>104.758170772323</v>
      </c>
      <c r="G385">
        <v>150.33593669672601</v>
      </c>
      <c r="H385">
        <v>47.940648696518601</v>
      </c>
      <c r="I385">
        <v>141.59599792802899</v>
      </c>
      <c r="J385">
        <v>60.512652808867301</v>
      </c>
      <c r="K385">
        <v>88.156818212463307</v>
      </c>
      <c r="L385">
        <v>112.189385392924</v>
      </c>
      <c r="M385">
        <v>101.525513351052</v>
      </c>
      <c r="N385">
        <v>78.870401205805607</v>
      </c>
      <c r="O385">
        <v>73.320241945301703</v>
      </c>
      <c r="P385">
        <v>82.357753245307805</v>
      </c>
      <c r="Q385">
        <v>100.608155089013</v>
      </c>
      <c r="R385">
        <v>144.43785458465999</v>
      </c>
      <c r="S385" s="1">
        <v>1.8865220243479601E-14</v>
      </c>
      <c r="T385" s="1">
        <v>4.1652920302818402E-15</v>
      </c>
      <c r="U385">
        <v>114.62239721924099</v>
      </c>
      <c r="V385">
        <v>120.075223778672</v>
      </c>
      <c r="W385">
        <v>62.461539994777198</v>
      </c>
      <c r="X385">
        <v>114.03545142419701</v>
      </c>
      <c r="Y385">
        <v>125.08569181128701</v>
      </c>
      <c r="Z385">
        <v>44.574911009635201</v>
      </c>
      <c r="AA385">
        <v>87.733473857989793</v>
      </c>
      <c r="AB385">
        <v>119.527306697095</v>
      </c>
      <c r="AC385">
        <v>119.575001843949</v>
      </c>
      <c r="AD385">
        <v>127.88920396472901</v>
      </c>
      <c r="AE385">
        <v>57.528027579863597</v>
      </c>
      <c r="AF385">
        <v>109.57803285786601</v>
      </c>
      <c r="AG385">
        <v>140.86844767986199</v>
      </c>
      <c r="AH385">
        <v>80.754001296870399</v>
      </c>
      <c r="AI385">
        <v>56.930207365988799</v>
      </c>
      <c r="AJ385">
        <v>102.69015062639301</v>
      </c>
      <c r="AK385">
        <v>0</v>
      </c>
      <c r="AL385">
        <v>154.073083408656</v>
      </c>
      <c r="AM385">
        <v>69.622338281665506</v>
      </c>
      <c r="AN385">
        <v>136.75170744713699</v>
      </c>
      <c r="AO385">
        <v>123.516267063431</v>
      </c>
      <c r="AP385" s="1">
        <v>-2.67611889461867E-14</v>
      </c>
      <c r="AQ385">
        <v>86.681589191583996</v>
      </c>
      <c r="AR385">
        <v>87.156476278474599</v>
      </c>
      <c r="AS385">
        <v>82.482860784077403</v>
      </c>
      <c r="AT385">
        <v>103.954530607731</v>
      </c>
      <c r="AU385">
        <v>131.910680778141</v>
      </c>
      <c r="AV385">
        <v>123.653235588076</v>
      </c>
      <c r="AW385">
        <v>86.8996783685851</v>
      </c>
      <c r="AX385">
        <v>105.19595828712499</v>
      </c>
      <c r="AY385">
        <v>83.163631442400401</v>
      </c>
      <c r="AZ385">
        <v>67.397204925144194</v>
      </c>
      <c r="BA385">
        <v>54.381349795025301</v>
      </c>
      <c r="BB385">
        <v>104.583368538811</v>
      </c>
      <c r="BC385">
        <v>86.815585746302801</v>
      </c>
      <c r="BD385">
        <v>170.05795537056099</v>
      </c>
      <c r="BE385">
        <v>70.179715580948098</v>
      </c>
      <c r="BF385">
        <v>94.669822841743795</v>
      </c>
      <c r="BG385">
        <v>85.927281039432003</v>
      </c>
      <c r="BH385">
        <v>109.70718283436899</v>
      </c>
      <c r="BI385">
        <v>40.571478367812198</v>
      </c>
      <c r="BJ385">
        <v>104.337898835449</v>
      </c>
      <c r="BK385">
        <v>97.822125733634806</v>
      </c>
      <c r="BL385">
        <v>80.608819113443502</v>
      </c>
      <c r="BM385">
        <v>69.094412946613005</v>
      </c>
      <c r="BN385">
        <v>67.896926714246007</v>
      </c>
      <c r="BO385">
        <v>190.11046614421701</v>
      </c>
      <c r="BP385">
        <v>52.168505085122597</v>
      </c>
      <c r="BQ385">
        <v>86.411847863436904</v>
      </c>
      <c r="BR385">
        <v>133.35199137999501</v>
      </c>
      <c r="BS385">
        <v>57.332431479344201</v>
      </c>
      <c r="BT385">
        <v>108.076434932624</v>
      </c>
      <c r="BU385">
        <v>156.50378447975999</v>
      </c>
      <c r="BV385">
        <v>50.074063797423698</v>
      </c>
      <c r="BW385">
        <v>72.013525005779002</v>
      </c>
      <c r="BX385">
        <v>76.041605226716896</v>
      </c>
      <c r="BY385" s="1">
        <v>-1.99130260098607E-14</v>
      </c>
      <c r="BZ385">
        <v>54.854445306676297</v>
      </c>
      <c r="CA385">
        <v>71.259572861700704</v>
      </c>
      <c r="CB385">
        <v>59.905742280394897</v>
      </c>
      <c r="CC385">
        <v>100.53256768455699</v>
      </c>
      <c r="CD385">
        <v>122.891740488417</v>
      </c>
      <c r="CE385">
        <v>121.01635212996101</v>
      </c>
      <c r="CF385">
        <v>144.37632887603201</v>
      </c>
      <c r="CG385">
        <v>97.053539442010603</v>
      </c>
      <c r="CH385">
        <v>102.38669852372</v>
      </c>
      <c r="CI385">
        <v>97.743251430349602</v>
      </c>
      <c r="CJ385">
        <v>112.762996479043</v>
      </c>
      <c r="CK385">
        <v>92.064912425578896</v>
      </c>
      <c r="CL385">
        <v>84.927136891763695</v>
      </c>
      <c r="CM385">
        <v>127.700707174131</v>
      </c>
      <c r="CN385">
        <v>100.972976612872</v>
      </c>
      <c r="CO385">
        <v>120.548620418193</v>
      </c>
      <c r="CP385">
        <v>96.678627148938503</v>
      </c>
      <c r="CQ385">
        <v>83.419435971698903</v>
      </c>
      <c r="CR385">
        <v>78.276311687561801</v>
      </c>
      <c r="CS385">
        <v>158.09613601959501</v>
      </c>
      <c r="CT385">
        <v>123.47404712875699</v>
      </c>
      <c r="CU385">
        <v>67.144694360137706</v>
      </c>
      <c r="CV385">
        <f>COUNTIF(B385:CU385,"&gt;1")</f>
        <v>93</v>
      </c>
    </row>
    <row r="386" spans="1:100" x14ac:dyDescent="0.2">
      <c r="A386" t="s">
        <v>144</v>
      </c>
      <c r="B386">
        <v>137.86357020042601</v>
      </c>
      <c r="C386">
        <v>47.824814616409697</v>
      </c>
      <c r="D386">
        <v>105.502378030172</v>
      </c>
      <c r="E386">
        <v>72.521528515865</v>
      </c>
      <c r="F386">
        <v>104.758170772295</v>
      </c>
      <c r="G386">
        <v>130.578524076007</v>
      </c>
      <c r="H386">
        <v>47.876195263509402</v>
      </c>
      <c r="I386">
        <v>141.41432224502501</v>
      </c>
      <c r="J386">
        <v>60.452777870118503</v>
      </c>
      <c r="K386">
        <v>88.1568182124646</v>
      </c>
      <c r="L386">
        <v>112.06108876919301</v>
      </c>
      <c r="M386">
        <v>101.525513351052</v>
      </c>
      <c r="N386">
        <v>78.8704012058041</v>
      </c>
      <c r="O386">
        <v>73.269183327127706</v>
      </c>
      <c r="P386">
        <v>82.309916171407195</v>
      </c>
      <c r="Q386">
        <v>100.608155089013</v>
      </c>
      <c r="R386">
        <v>144.437854580916</v>
      </c>
      <c r="S386">
        <v>96.0282344478955</v>
      </c>
      <c r="T386">
        <v>64.268135090105403</v>
      </c>
      <c r="U386">
        <v>114.49313683698701</v>
      </c>
      <c r="V386">
        <v>119.97356452333599</v>
      </c>
      <c r="W386">
        <v>62.414021385037302</v>
      </c>
      <c r="X386">
        <v>114.035451424201</v>
      </c>
      <c r="Y386">
        <v>125.035722193871</v>
      </c>
      <c r="Z386">
        <v>44.512015218424402</v>
      </c>
      <c r="AA386">
        <v>87.661110454099898</v>
      </c>
      <c r="AB386" s="1">
        <v>1.4378006152571099E-11</v>
      </c>
      <c r="AC386">
        <v>119.44541458462101</v>
      </c>
      <c r="AD386">
        <v>127.889203964728</v>
      </c>
      <c r="AE386">
        <v>57.484944231868504</v>
      </c>
      <c r="AF386">
        <v>109.57803285785999</v>
      </c>
      <c r="AG386">
        <v>140.787847552915</v>
      </c>
      <c r="AH386">
        <v>80.738664583011996</v>
      </c>
      <c r="AI386">
        <v>56.888014464824103</v>
      </c>
      <c r="AJ386">
        <v>102.615788648066</v>
      </c>
      <c r="AK386">
        <v>95.783748131851993</v>
      </c>
      <c r="AL386">
        <v>153.93296331908201</v>
      </c>
      <c r="AM386">
        <v>69.573578946762893</v>
      </c>
      <c r="AN386">
        <v>136.75170744713799</v>
      </c>
      <c r="AO386">
        <v>123.456206717415</v>
      </c>
      <c r="AP386">
        <v>87.461042929071795</v>
      </c>
      <c r="AQ386">
        <v>86.611958218072303</v>
      </c>
      <c r="AR386">
        <v>87.092197425992595</v>
      </c>
      <c r="AS386">
        <v>82.434117129446307</v>
      </c>
      <c r="AT386">
        <v>103.954530607731</v>
      </c>
      <c r="AU386">
        <v>131.80639062335999</v>
      </c>
      <c r="AV386">
        <v>123.545430284153</v>
      </c>
      <c r="AW386">
        <v>86.899678368585199</v>
      </c>
      <c r="AX386">
        <v>105.136269541215</v>
      </c>
      <c r="AY386">
        <v>83.084323594163706</v>
      </c>
      <c r="AZ386">
        <v>67.325158945901805</v>
      </c>
      <c r="BA386">
        <v>54.339643201608901</v>
      </c>
      <c r="BB386">
        <v>104.51200306205401</v>
      </c>
      <c r="BC386">
        <v>86.815585746303398</v>
      </c>
      <c r="BD386">
        <v>169.840411844188</v>
      </c>
      <c r="BE386">
        <v>70.103965917956501</v>
      </c>
      <c r="BF386">
        <v>94.669822841742999</v>
      </c>
      <c r="BG386">
        <v>85.9272810394326</v>
      </c>
      <c r="BH386">
        <v>109.630589207345</v>
      </c>
      <c r="BI386">
        <v>40.517756209472402</v>
      </c>
      <c r="BJ386">
        <v>104.24359116351501</v>
      </c>
      <c r="BK386">
        <v>97.727910594845</v>
      </c>
      <c r="BL386">
        <v>80.507880674068304</v>
      </c>
      <c r="BM386">
        <v>69.043915715989499</v>
      </c>
      <c r="BN386">
        <v>67.812753552828497</v>
      </c>
      <c r="BO386" s="1">
        <v>1.9919723576837101E-11</v>
      </c>
      <c r="BP386">
        <v>52.168505085044004</v>
      </c>
      <c r="BQ386">
        <v>86.350034881510297</v>
      </c>
      <c r="BR386">
        <v>133.351991379993</v>
      </c>
      <c r="BS386">
        <v>57.289640492353101</v>
      </c>
      <c r="BT386">
        <v>108.076434932624</v>
      </c>
      <c r="BU386">
        <v>154.66327320091801</v>
      </c>
      <c r="BV386">
        <v>50.074063797419001</v>
      </c>
      <c r="BW386">
        <v>71.977910727816706</v>
      </c>
      <c r="BX386">
        <v>76.041605226728194</v>
      </c>
      <c r="BY386">
        <v>94.759427524280198</v>
      </c>
      <c r="BZ386">
        <v>54.8120101792856</v>
      </c>
      <c r="CA386">
        <v>71.220502739661598</v>
      </c>
      <c r="CB386">
        <v>59.873199598005499</v>
      </c>
      <c r="CC386" s="1">
        <v>4.2768499259652603E-12</v>
      </c>
      <c r="CD386">
        <v>122.831560486114</v>
      </c>
      <c r="CE386">
        <v>120.96108367584399</v>
      </c>
      <c r="CF386">
        <v>144.23205197537499</v>
      </c>
      <c r="CG386">
        <v>97.053539442012294</v>
      </c>
      <c r="CH386">
        <v>102.27927818209</v>
      </c>
      <c r="CI386">
        <v>97.680648124012393</v>
      </c>
      <c r="CJ386">
        <v>112.576940163115</v>
      </c>
      <c r="CK386">
        <v>91.961126980011898</v>
      </c>
      <c r="CL386" s="1">
        <v>1.19369504915203E-11</v>
      </c>
      <c r="CM386">
        <v>127.700707174133</v>
      </c>
      <c r="CN386">
        <v>100.862093142866</v>
      </c>
      <c r="CO386">
        <v>120.45951308119901</v>
      </c>
      <c r="CP386">
        <v>96.575089524484596</v>
      </c>
      <c r="CQ386">
        <v>83.364538988005094</v>
      </c>
      <c r="CR386">
        <v>78.233097252952902</v>
      </c>
      <c r="CS386">
        <v>158.09613601959401</v>
      </c>
      <c r="CT386">
        <v>123.397742331739</v>
      </c>
      <c r="CU386">
        <v>67.073186938551501</v>
      </c>
      <c r="CV386">
        <f>COUNTIF(B386:CU386,"&gt;1")</f>
        <v>94</v>
      </c>
    </row>
    <row r="387" spans="1:100" x14ac:dyDescent="0.2">
      <c r="A387" t="s">
        <v>146</v>
      </c>
      <c r="B387">
        <v>137.86357020042601</v>
      </c>
      <c r="C387">
        <v>47.824814616411899</v>
      </c>
      <c r="D387">
        <v>105.502378030172</v>
      </c>
      <c r="E387">
        <v>72.521528515865498</v>
      </c>
      <c r="F387">
        <v>104.75817077229399</v>
      </c>
      <c r="G387">
        <v>130.57852407600899</v>
      </c>
      <c r="H387">
        <v>47.876195263507199</v>
      </c>
      <c r="I387">
        <v>141.414322245026</v>
      </c>
      <c r="J387">
        <v>60.452777870118503</v>
      </c>
      <c r="K387">
        <v>88.156818212465296</v>
      </c>
      <c r="L387">
        <v>112.06108876919301</v>
      </c>
      <c r="M387">
        <v>101.525513351052</v>
      </c>
      <c r="N387">
        <v>78.8704012058068</v>
      </c>
      <c r="O387">
        <v>73.269183327128999</v>
      </c>
      <c r="P387">
        <v>82.309916171394505</v>
      </c>
      <c r="Q387">
        <v>100.60815508901101</v>
      </c>
      <c r="R387">
        <v>144.437854580916</v>
      </c>
      <c r="S387">
        <v>96.028234447896196</v>
      </c>
      <c r="T387">
        <v>64.268135090105602</v>
      </c>
      <c r="U387">
        <v>114.493136836986</v>
      </c>
      <c r="V387">
        <v>119.97356452333599</v>
      </c>
      <c r="W387">
        <v>62.414021385036797</v>
      </c>
      <c r="X387">
        <v>114.035451424198</v>
      </c>
      <c r="Y387">
        <v>125.035722193872</v>
      </c>
      <c r="Z387">
        <v>44.512015218424096</v>
      </c>
      <c r="AA387">
        <v>87.661110454100196</v>
      </c>
      <c r="AB387" s="1">
        <v>5.0857942384042097E-12</v>
      </c>
      <c r="AC387">
        <v>119.445414584622</v>
      </c>
      <c r="AD387">
        <v>127.88920396472901</v>
      </c>
      <c r="AE387">
        <v>57.484944231868397</v>
      </c>
      <c r="AF387">
        <v>109.57803285786601</v>
      </c>
      <c r="AG387">
        <v>140.787847552914</v>
      </c>
      <c r="AH387">
        <v>80.7386645830139</v>
      </c>
      <c r="AI387">
        <v>56.888014464823897</v>
      </c>
      <c r="AJ387">
        <v>102.615788648064</v>
      </c>
      <c r="AK387">
        <v>95.783748131852207</v>
      </c>
      <c r="AL387">
        <v>153.932963319089</v>
      </c>
      <c r="AM387">
        <v>69.573578946762794</v>
      </c>
      <c r="AN387">
        <v>136.75170744713799</v>
      </c>
      <c r="AO387">
        <v>123.456206717415</v>
      </c>
      <c r="AP387">
        <v>87.461042929072605</v>
      </c>
      <c r="AQ387">
        <v>86.611958218072999</v>
      </c>
      <c r="AR387">
        <v>87.092197426018501</v>
      </c>
      <c r="AS387">
        <v>82.434117129446605</v>
      </c>
      <c r="AT387">
        <v>103.95453060773001</v>
      </c>
      <c r="AU387">
        <v>131.806390623363</v>
      </c>
      <c r="AV387">
        <v>123.545430284153</v>
      </c>
      <c r="AW387">
        <v>86.899678368585398</v>
      </c>
      <c r="AX387">
        <v>105.136269541216</v>
      </c>
      <c r="AY387">
        <v>83.084323594164303</v>
      </c>
      <c r="AZ387">
        <v>67.325158945904306</v>
      </c>
      <c r="BA387">
        <v>54.339643201608503</v>
      </c>
      <c r="BB387">
        <v>104.51200306205401</v>
      </c>
      <c r="BC387">
        <v>86.815585746305402</v>
      </c>
      <c r="BD387">
        <v>169.840411844187</v>
      </c>
      <c r="BE387">
        <v>70.103965917956202</v>
      </c>
      <c r="BF387">
        <v>94.669822841743795</v>
      </c>
      <c r="BG387">
        <v>85.927281039430497</v>
      </c>
      <c r="BH387">
        <v>109.63058920734299</v>
      </c>
      <c r="BI387">
        <v>40.517756209472999</v>
      </c>
      <c r="BJ387">
        <v>104.243591163513</v>
      </c>
      <c r="BK387">
        <v>97.727910594846406</v>
      </c>
      <c r="BL387">
        <v>80.507880674066598</v>
      </c>
      <c r="BM387">
        <v>69.043915715989897</v>
      </c>
      <c r="BN387">
        <v>67.812753552829406</v>
      </c>
      <c r="BO387" s="1">
        <v>9.7547091189883199E-12</v>
      </c>
      <c r="BP387">
        <v>52.168505085120998</v>
      </c>
      <c r="BQ387">
        <v>86.350034881510695</v>
      </c>
      <c r="BR387">
        <v>133.35199137999601</v>
      </c>
      <c r="BS387">
        <v>57.289640492317098</v>
      </c>
      <c r="BT387">
        <v>108.076434932624</v>
      </c>
      <c r="BU387">
        <v>154.66327320091901</v>
      </c>
      <c r="BV387">
        <v>50.0740637974192</v>
      </c>
      <c r="BW387">
        <v>71.977910727817502</v>
      </c>
      <c r="BX387">
        <v>76.041605226728805</v>
      </c>
      <c r="BY387">
        <v>94.759427524281705</v>
      </c>
      <c r="BZ387">
        <v>54.8120101792856</v>
      </c>
      <c r="CA387">
        <v>71.220502739661896</v>
      </c>
      <c r="CB387">
        <v>59.873199598005897</v>
      </c>
      <c r="CC387" s="1">
        <v>7.3148202045358294E-12</v>
      </c>
      <c r="CD387">
        <v>122.831560486115</v>
      </c>
      <c r="CE387">
        <v>120.961083675846</v>
      </c>
      <c r="CF387">
        <v>144.232051975384</v>
      </c>
      <c r="CG387">
        <v>97.053539442011001</v>
      </c>
      <c r="CH387">
        <v>102.27927818209</v>
      </c>
      <c r="CI387">
        <v>97.680648124013601</v>
      </c>
      <c r="CJ387">
        <v>112.576940163114</v>
      </c>
      <c r="CK387">
        <v>91.961126980009794</v>
      </c>
      <c r="CL387" s="1">
        <v>-9.6880386329588899E-12</v>
      </c>
      <c r="CM387">
        <v>127.700707174125</v>
      </c>
      <c r="CN387">
        <v>100.862093142869</v>
      </c>
      <c r="CO387">
        <v>120.459513081224</v>
      </c>
      <c r="CP387">
        <v>96.575089524489599</v>
      </c>
      <c r="CQ387">
        <v>83.364538987994294</v>
      </c>
      <c r="CR387">
        <v>78.233097252952803</v>
      </c>
      <c r="CS387">
        <v>158.096136019597</v>
      </c>
      <c r="CT387">
        <v>123.397742331722</v>
      </c>
      <c r="CU387">
        <v>67.073186938551302</v>
      </c>
      <c r="CV387">
        <f>COUNTIF(B387:CU387,"&gt;1")</f>
        <v>94</v>
      </c>
    </row>
    <row r="388" spans="1:100" x14ac:dyDescent="0.2">
      <c r="A388" t="s">
        <v>179</v>
      </c>
      <c r="B388">
        <v>137.86357020042601</v>
      </c>
      <c r="C388">
        <v>47.889129688113499</v>
      </c>
      <c r="D388">
        <v>105.50237803016999</v>
      </c>
      <c r="E388">
        <v>72.521528515864901</v>
      </c>
      <c r="F388">
        <v>104.758170772295</v>
      </c>
      <c r="G388">
        <v>130.57852407600899</v>
      </c>
      <c r="H388">
        <v>47.940648696518402</v>
      </c>
      <c r="I388">
        <v>141.414322245026</v>
      </c>
      <c r="J388">
        <v>60.452777870100597</v>
      </c>
      <c r="K388">
        <v>88.156818212464799</v>
      </c>
      <c r="L388">
        <v>112.06108876919301</v>
      </c>
      <c r="M388">
        <v>101.525513351051</v>
      </c>
      <c r="N388">
        <v>78.8704012058042</v>
      </c>
      <c r="O388">
        <v>73.269183327128999</v>
      </c>
      <c r="P388">
        <v>82.309916171406996</v>
      </c>
      <c r="Q388">
        <v>100.608155089013</v>
      </c>
      <c r="R388">
        <v>144.43785458091401</v>
      </c>
      <c r="S388">
        <v>96.028234447897404</v>
      </c>
      <c r="T388">
        <v>64.268135090106</v>
      </c>
      <c r="U388">
        <v>114.493136836988</v>
      </c>
      <c r="V388">
        <v>119.97356452333599</v>
      </c>
      <c r="W388">
        <v>62.414021385036598</v>
      </c>
      <c r="X388">
        <v>114.035451424196</v>
      </c>
      <c r="Y388">
        <v>125.035722193871</v>
      </c>
      <c r="Z388">
        <v>44.574911009634697</v>
      </c>
      <c r="AA388">
        <v>87.661110454100196</v>
      </c>
      <c r="AB388" s="1">
        <v>-2.8487924010024599E-12</v>
      </c>
      <c r="AC388">
        <v>119.44541458462299</v>
      </c>
      <c r="AD388">
        <v>127.88920396472901</v>
      </c>
      <c r="AE388">
        <v>57.528027579863902</v>
      </c>
      <c r="AF388">
        <v>109.57803285787401</v>
      </c>
      <c r="AG388">
        <v>140.787847552915</v>
      </c>
      <c r="AH388">
        <v>80.7386645829896</v>
      </c>
      <c r="AI388">
        <v>56.9302073659874</v>
      </c>
      <c r="AJ388">
        <v>102.615788648066</v>
      </c>
      <c r="AK388">
        <v>95.783748131852605</v>
      </c>
      <c r="AL388">
        <v>153.932963319084</v>
      </c>
      <c r="AM388">
        <v>69.573578946763504</v>
      </c>
      <c r="AN388">
        <v>136.75170744713799</v>
      </c>
      <c r="AO388">
        <v>123.456206717413</v>
      </c>
      <c r="AP388">
        <v>87.4610429290708</v>
      </c>
      <c r="AQ388">
        <v>86.6119582180728</v>
      </c>
      <c r="AR388">
        <v>87.156476278474003</v>
      </c>
      <c r="AS388">
        <v>82.434117129446705</v>
      </c>
      <c r="AT388">
        <v>103.954530607731</v>
      </c>
      <c r="AU388">
        <v>131.806390623363</v>
      </c>
      <c r="AV388">
        <v>123.54543028415399</v>
      </c>
      <c r="AW388">
        <v>86.899678368585498</v>
      </c>
      <c r="AX388">
        <v>105.136269541216</v>
      </c>
      <c r="AY388">
        <v>83.084323594164601</v>
      </c>
      <c r="AZ388">
        <v>67.325158945904604</v>
      </c>
      <c r="BA388">
        <v>54.381349795030403</v>
      </c>
      <c r="BB388">
        <v>104.512003062053</v>
      </c>
      <c r="BC388">
        <v>86.815585746304293</v>
      </c>
      <c r="BD388">
        <v>169.840411844188</v>
      </c>
      <c r="BE388">
        <v>70.103965917956501</v>
      </c>
      <c r="BF388">
        <v>94.669822841720801</v>
      </c>
      <c r="BG388">
        <v>85.927281039443997</v>
      </c>
      <c r="BH388">
        <v>109.63058920734299</v>
      </c>
      <c r="BI388">
        <v>40.571478367813398</v>
      </c>
      <c r="BJ388">
        <v>104.243591163513</v>
      </c>
      <c r="BK388">
        <v>97.727910594845099</v>
      </c>
      <c r="BL388">
        <v>80.507880674067295</v>
      </c>
      <c r="BM388">
        <v>69.094412946614</v>
      </c>
      <c r="BN388">
        <v>67.8127535528279</v>
      </c>
      <c r="BO388" s="1">
        <v>-1.05517615605102E-11</v>
      </c>
      <c r="BP388">
        <v>52.168505085119499</v>
      </c>
      <c r="BQ388">
        <v>86.350034881510794</v>
      </c>
      <c r="BR388">
        <v>133.35199137999601</v>
      </c>
      <c r="BS388">
        <v>57.332431479349502</v>
      </c>
      <c r="BT388">
        <v>108.076434932623</v>
      </c>
      <c r="BU388">
        <v>154.66327320091901</v>
      </c>
      <c r="BV388">
        <v>50.074063797419797</v>
      </c>
      <c r="BW388">
        <v>71.977910727817004</v>
      </c>
      <c r="BX388">
        <v>76.041605226727498</v>
      </c>
      <c r="BY388">
        <v>94.759427524281804</v>
      </c>
      <c r="BZ388">
        <v>54.854445306676602</v>
      </c>
      <c r="CA388">
        <v>71.220502739661001</v>
      </c>
      <c r="CB388">
        <v>59.8731995980053</v>
      </c>
      <c r="CC388" s="1">
        <v>1.6779285931577902E-11</v>
      </c>
      <c r="CD388">
        <v>122.831560486115</v>
      </c>
      <c r="CE388">
        <v>120.961083675848</v>
      </c>
      <c r="CF388">
        <v>144.23205197537499</v>
      </c>
      <c r="CG388">
        <v>97.053539442010901</v>
      </c>
      <c r="CH388">
        <v>102.279278182089</v>
      </c>
      <c r="CI388">
        <v>97.680648124015306</v>
      </c>
      <c r="CJ388">
        <v>112.576940163114</v>
      </c>
      <c r="CK388">
        <v>91.961126980009197</v>
      </c>
      <c r="CL388" s="1">
        <v>2.2394425583630398E-12</v>
      </c>
      <c r="CM388">
        <v>127.700707174131</v>
      </c>
      <c r="CN388">
        <v>100.862093142869</v>
      </c>
      <c r="CO388">
        <v>120.45951308122299</v>
      </c>
      <c r="CP388">
        <v>96.575089524484</v>
      </c>
      <c r="CQ388">
        <v>83.364538987994294</v>
      </c>
      <c r="CR388">
        <v>78.233097252952803</v>
      </c>
      <c r="CS388">
        <v>158.09613601959401</v>
      </c>
      <c r="CT388">
        <v>123.39774233174001</v>
      </c>
      <c r="CU388">
        <v>67.073186938551501</v>
      </c>
      <c r="CV388">
        <f>COUNTIF(B388:CU388,"&gt;1")</f>
        <v>94</v>
      </c>
    </row>
    <row r="389" spans="1:100" x14ac:dyDescent="0.2">
      <c r="A389" t="s">
        <v>248</v>
      </c>
      <c r="B389">
        <v>120.22388720401899</v>
      </c>
      <c r="C389" s="1">
        <v>3.1140663317938001E-12</v>
      </c>
      <c r="D389">
        <v>105.687486175687</v>
      </c>
      <c r="E389">
        <v>71.063777453744294</v>
      </c>
      <c r="F389">
        <v>92.450264535119501</v>
      </c>
      <c r="G389">
        <v>150.335936696728</v>
      </c>
      <c r="H389">
        <v>46.926816288298603</v>
      </c>
      <c r="I389">
        <v>126.181410973666</v>
      </c>
      <c r="J389">
        <v>60.512652808866498</v>
      </c>
      <c r="K389">
        <v>88.1568182124647</v>
      </c>
      <c r="L389">
        <v>111.977122375269</v>
      </c>
      <c r="M389">
        <v>84.604594459210006</v>
      </c>
      <c r="N389">
        <v>78.854636316939406</v>
      </c>
      <c r="O389" s="1">
        <v>4.2030855516535698E-14</v>
      </c>
      <c r="P389">
        <v>81.753684673383702</v>
      </c>
      <c r="Q389">
        <v>97.811115922874095</v>
      </c>
      <c r="R389">
        <v>144.43785458091099</v>
      </c>
      <c r="S389">
        <v>81.794088204435695</v>
      </c>
      <c r="T389">
        <v>62.962366203082603</v>
      </c>
      <c r="U389">
        <v>105.49910204007401</v>
      </c>
      <c r="V389">
        <v>113.62005903341</v>
      </c>
      <c r="W389">
        <v>61.689967984502701</v>
      </c>
      <c r="X389">
        <v>110.882881443779</v>
      </c>
      <c r="Y389">
        <v>124.981987377705</v>
      </c>
      <c r="Z389">
        <v>43.656270830393296</v>
      </c>
      <c r="AA389">
        <v>87.733473857988997</v>
      </c>
      <c r="AB389">
        <v>108.831444042428</v>
      </c>
      <c r="AC389">
        <v>119.575001843945</v>
      </c>
      <c r="AD389">
        <v>82.381292232542705</v>
      </c>
      <c r="AE389">
        <v>56.242989581721602</v>
      </c>
      <c r="AF389">
        <v>98.448106071048201</v>
      </c>
      <c r="AG389">
        <v>120.066715997576</v>
      </c>
      <c r="AH389">
        <v>78.922950876265901</v>
      </c>
      <c r="AI389">
        <v>55.671446139391001</v>
      </c>
      <c r="AJ389">
        <v>85.575125521994707</v>
      </c>
      <c r="AK389">
        <v>88.797245116036095</v>
      </c>
      <c r="AL389">
        <v>140.19632515737399</v>
      </c>
      <c r="AM389">
        <v>69.622338281667098</v>
      </c>
      <c r="AN389">
        <v>120.70398334211001</v>
      </c>
      <c r="AO389">
        <v>120.828148996884</v>
      </c>
      <c r="AP389">
        <v>85.141103433820604</v>
      </c>
      <c r="AQ389">
        <v>84.615600375867402</v>
      </c>
      <c r="AR389">
        <v>73.855349309388302</v>
      </c>
      <c r="AS389">
        <v>80.572006149556501</v>
      </c>
      <c r="AT389">
        <v>101.631223730957</v>
      </c>
      <c r="AU389">
        <v>117.788730306727</v>
      </c>
      <c r="AV389">
        <v>117.93730961748101</v>
      </c>
      <c r="AW389">
        <v>84.993490566311394</v>
      </c>
      <c r="AX389">
        <v>104.290377297456</v>
      </c>
      <c r="AY389">
        <v>83.163631442401297</v>
      </c>
      <c r="AZ389">
        <v>67.397204925144393</v>
      </c>
      <c r="BA389">
        <v>53.138022225594</v>
      </c>
      <c r="BB389">
        <v>103.665736469167</v>
      </c>
      <c r="BC389">
        <v>85.004466212477496</v>
      </c>
      <c r="BD389">
        <v>154.04969502924101</v>
      </c>
      <c r="BE389">
        <v>67.828203579409902</v>
      </c>
      <c r="BF389">
        <v>94.669822841744306</v>
      </c>
      <c r="BG389">
        <v>82.658060694743298</v>
      </c>
      <c r="BH389">
        <v>109.70718283437</v>
      </c>
      <c r="BI389">
        <v>39.688933591131203</v>
      </c>
      <c r="BJ389" s="1">
        <v>4.1477960310913898E-14</v>
      </c>
      <c r="BK389">
        <v>93.566029189645604</v>
      </c>
      <c r="BL389">
        <v>80.608819113441797</v>
      </c>
      <c r="BM389">
        <v>69.094412946614497</v>
      </c>
      <c r="BN389">
        <v>67.896926714245694</v>
      </c>
      <c r="BO389">
        <v>184.35690793345699</v>
      </c>
      <c r="BP389">
        <v>50.922239485362901</v>
      </c>
      <c r="BQ389">
        <v>75.353669454713696</v>
      </c>
      <c r="BR389">
        <v>133.35199137998799</v>
      </c>
      <c r="BS389" s="1">
        <v>6.1921927963430699E-13</v>
      </c>
      <c r="BT389">
        <v>100.293355344077</v>
      </c>
      <c r="BU389">
        <v>138.42112001772901</v>
      </c>
      <c r="BV389">
        <v>48.814186185234099</v>
      </c>
      <c r="BW389">
        <v>71.866527395178906</v>
      </c>
      <c r="BX389">
        <v>74.419229843689493</v>
      </c>
      <c r="BY389">
        <v>92.592958024428299</v>
      </c>
      <c r="BZ389">
        <v>53.589642324591203</v>
      </c>
      <c r="CA389">
        <v>67.512497925282702</v>
      </c>
      <c r="CB389">
        <v>58.607821285093301</v>
      </c>
      <c r="CC389">
        <v>94.651205129171103</v>
      </c>
      <c r="CD389">
        <v>108.56626350229701</v>
      </c>
      <c r="CE389">
        <v>114.753590920766</v>
      </c>
      <c r="CF389">
        <v>144.37632887603101</v>
      </c>
      <c r="CG389">
        <v>94.411906370590103</v>
      </c>
      <c r="CH389">
        <v>99.408554749862105</v>
      </c>
      <c r="CI389">
        <v>94.296895460883306</v>
      </c>
      <c r="CJ389">
        <v>98.596637511021797</v>
      </c>
      <c r="CK389">
        <v>75.230061625002406</v>
      </c>
      <c r="CL389">
        <v>82.784340027441502</v>
      </c>
      <c r="CM389">
        <v>120.10398216666999</v>
      </c>
      <c r="CN389">
        <v>100.972976612872</v>
      </c>
      <c r="CO389">
        <v>120.54862041819401</v>
      </c>
      <c r="CP389">
        <v>96.678627148937593</v>
      </c>
      <c r="CQ389">
        <v>83.419435971697695</v>
      </c>
      <c r="CR389">
        <v>76.556702849208193</v>
      </c>
      <c r="CS389">
        <v>158.080377479877</v>
      </c>
      <c r="CT389">
        <v>105.3964997579</v>
      </c>
      <c r="CU389">
        <v>67.144694360139098</v>
      </c>
      <c r="CV389">
        <f>COUNTIF(B389:CU389,"&gt;1")</f>
        <v>94</v>
      </c>
    </row>
    <row r="390" spans="1:100" x14ac:dyDescent="0.2">
      <c r="A390" t="s">
        <v>368</v>
      </c>
      <c r="B390">
        <v>137.96861691110601</v>
      </c>
      <c r="C390" s="1">
        <v>-6.8674683127359796E-14</v>
      </c>
      <c r="D390">
        <v>105.687486175686</v>
      </c>
      <c r="E390">
        <v>72.521528515864702</v>
      </c>
      <c r="F390">
        <v>104.75817077230499</v>
      </c>
      <c r="G390">
        <v>150.335936696728</v>
      </c>
      <c r="H390" s="1">
        <v>3.9142102243247599E-14</v>
      </c>
      <c r="I390">
        <v>141.59599792802899</v>
      </c>
      <c r="J390">
        <v>60.512652808866697</v>
      </c>
      <c r="K390">
        <v>88.156818212466007</v>
      </c>
      <c r="L390">
        <v>112.189385392923</v>
      </c>
      <c r="M390">
        <v>101.525513351051</v>
      </c>
      <c r="N390">
        <v>78.870401205805294</v>
      </c>
      <c r="O390">
        <v>73.320241944472997</v>
      </c>
      <c r="P390">
        <v>82.357753245308203</v>
      </c>
      <c r="Q390">
        <v>100.608155089006</v>
      </c>
      <c r="R390">
        <v>144.43785458091301</v>
      </c>
      <c r="S390">
        <v>96.028234447895798</v>
      </c>
      <c r="T390">
        <v>64.268135090105602</v>
      </c>
      <c r="U390">
        <v>114.62239721924</v>
      </c>
      <c r="V390">
        <v>120.07522377866999</v>
      </c>
      <c r="W390">
        <v>62.461539994776203</v>
      </c>
      <c r="X390">
        <v>114.035451424199</v>
      </c>
      <c r="Y390">
        <v>125.08569181128701</v>
      </c>
      <c r="Z390" s="1">
        <v>-4.8324857232602301E-14</v>
      </c>
      <c r="AA390">
        <v>87.733473857990901</v>
      </c>
      <c r="AB390">
        <v>119.527306697095</v>
      </c>
      <c r="AC390">
        <v>119.575001843948</v>
      </c>
      <c r="AD390">
        <v>127.889203964739</v>
      </c>
      <c r="AE390">
        <v>57.528027579863497</v>
      </c>
      <c r="AF390">
        <v>109.578032857864</v>
      </c>
      <c r="AG390">
        <v>140.86844767986099</v>
      </c>
      <c r="AH390">
        <v>80.754001296871095</v>
      </c>
      <c r="AI390">
        <v>56.930207365981403</v>
      </c>
      <c r="AJ390">
        <v>102.690150626394</v>
      </c>
      <c r="AK390">
        <v>95.783748131852704</v>
      </c>
      <c r="AL390">
        <v>154.07308340865899</v>
      </c>
      <c r="AM390">
        <v>69.622338281666401</v>
      </c>
      <c r="AN390">
        <v>136.75170744713699</v>
      </c>
      <c r="AO390">
        <v>123.516267063432</v>
      </c>
      <c r="AP390">
        <v>87.461042929073002</v>
      </c>
      <c r="AQ390">
        <v>86.681589191586895</v>
      </c>
      <c r="AR390">
        <v>87.156476278473804</v>
      </c>
      <c r="AS390">
        <v>82.482860784072699</v>
      </c>
      <c r="AT390">
        <v>103.95453060773001</v>
      </c>
      <c r="AU390">
        <v>131.910680778147</v>
      </c>
      <c r="AV390">
        <v>123.653235588076</v>
      </c>
      <c r="AW390">
        <v>86.899678368585398</v>
      </c>
      <c r="AX390">
        <v>105.195958287124</v>
      </c>
      <c r="AY390">
        <v>83.163631442400401</v>
      </c>
      <c r="AZ390">
        <v>67.397204923769394</v>
      </c>
      <c r="BA390">
        <v>54.381349795023702</v>
      </c>
      <c r="BB390">
        <v>104.583368538811</v>
      </c>
      <c r="BC390">
        <v>86.815585746315506</v>
      </c>
      <c r="BD390">
        <v>170.05795537056099</v>
      </c>
      <c r="BE390">
        <v>70.179715580943395</v>
      </c>
      <c r="BF390">
        <v>94.669822841743496</v>
      </c>
      <c r="BG390">
        <v>85.927281039431804</v>
      </c>
      <c r="BH390">
        <v>109.70718283437</v>
      </c>
      <c r="BI390" s="1">
        <v>1.71806229384442E-14</v>
      </c>
      <c r="BJ390">
        <v>104.337898835449</v>
      </c>
      <c r="BK390">
        <v>97.822125733635602</v>
      </c>
      <c r="BL390">
        <v>80.608819113444</v>
      </c>
      <c r="BM390">
        <v>69.094412946613801</v>
      </c>
      <c r="BN390">
        <v>67.896926714246902</v>
      </c>
      <c r="BO390">
        <v>190.11046614422099</v>
      </c>
      <c r="BP390">
        <v>52.168505085122</v>
      </c>
      <c r="BQ390">
        <v>86.411847863436904</v>
      </c>
      <c r="BR390">
        <v>133.35199137999501</v>
      </c>
      <c r="BS390">
        <v>57.332431479343803</v>
      </c>
      <c r="BT390">
        <v>108.07643493262501</v>
      </c>
      <c r="BU390">
        <v>156.50378447976101</v>
      </c>
      <c r="BV390">
        <v>50.0740637974192</v>
      </c>
      <c r="BW390">
        <v>72.013525005777893</v>
      </c>
      <c r="BX390">
        <v>76.041605226728606</v>
      </c>
      <c r="BY390">
        <v>94.759427524281307</v>
      </c>
      <c r="BZ390">
        <v>54.854445306676602</v>
      </c>
      <c r="CA390">
        <v>71.259572861702694</v>
      </c>
      <c r="CB390">
        <v>59.905742280384899</v>
      </c>
      <c r="CC390">
        <v>100.532567684556</v>
      </c>
      <c r="CD390">
        <v>122.891740488416</v>
      </c>
      <c r="CE390">
        <v>121.01635212996101</v>
      </c>
      <c r="CF390">
        <v>144.37632887603201</v>
      </c>
      <c r="CG390">
        <v>97.053539442011797</v>
      </c>
      <c r="CH390">
        <v>102.38669852372099</v>
      </c>
      <c r="CI390">
        <v>97.743251430348195</v>
      </c>
      <c r="CJ390">
        <v>112.762996479043</v>
      </c>
      <c r="CK390">
        <v>92.064912425577901</v>
      </c>
      <c r="CL390">
        <v>84.927136891763794</v>
      </c>
      <c r="CM390">
        <v>127.70070717412599</v>
      </c>
      <c r="CN390">
        <v>100.97297661287</v>
      </c>
      <c r="CO390">
        <v>120.548620418192</v>
      </c>
      <c r="CP390">
        <v>96.678627148938006</v>
      </c>
      <c r="CQ390">
        <v>83.419435971698405</v>
      </c>
      <c r="CR390">
        <v>78.276311687561503</v>
      </c>
      <c r="CS390">
        <v>158.09613601959401</v>
      </c>
      <c r="CT390">
        <v>123.474047128755</v>
      </c>
      <c r="CU390">
        <v>67.144694360138999</v>
      </c>
      <c r="CV390">
        <f>COUNTIF(B390:CU390,"&gt;1")</f>
        <v>94</v>
      </c>
    </row>
    <row r="391" spans="1:100" x14ac:dyDescent="0.2">
      <c r="A391" t="s">
        <v>479</v>
      </c>
      <c r="B391">
        <v>137.96861691110499</v>
      </c>
      <c r="C391">
        <v>47.8891296881146</v>
      </c>
      <c r="D391">
        <v>105.68748617568799</v>
      </c>
      <c r="E391">
        <v>72.5215285158651</v>
      </c>
      <c r="F391">
        <v>104.758170772293</v>
      </c>
      <c r="G391">
        <v>150.335936696727</v>
      </c>
      <c r="H391">
        <v>47.940648696519197</v>
      </c>
      <c r="I391">
        <v>141.595997928028</v>
      </c>
      <c r="J391">
        <v>60.512652808866498</v>
      </c>
      <c r="K391">
        <v>88.156818212464998</v>
      </c>
      <c r="L391">
        <v>112.18938539292201</v>
      </c>
      <c r="M391">
        <v>101.525513351052</v>
      </c>
      <c r="N391">
        <v>78.870401205795105</v>
      </c>
      <c r="O391">
        <v>73.320241945303593</v>
      </c>
      <c r="P391" s="1">
        <v>4.1079811113985103E-12</v>
      </c>
      <c r="Q391">
        <v>100.60815508901101</v>
      </c>
      <c r="R391">
        <v>144.437854580915</v>
      </c>
      <c r="S391">
        <v>96.028234447895699</v>
      </c>
      <c r="T391">
        <v>64.268135090105503</v>
      </c>
      <c r="U391">
        <v>114.622397219235</v>
      </c>
      <c r="V391">
        <v>120.075223778672</v>
      </c>
      <c r="W391">
        <v>62.461539994776203</v>
      </c>
      <c r="X391">
        <v>114.03545142420001</v>
      </c>
      <c r="Y391">
        <v>125.08569181128701</v>
      </c>
      <c r="Z391">
        <v>44.574911009634803</v>
      </c>
      <c r="AA391">
        <v>87.733473857989594</v>
      </c>
      <c r="AB391">
        <v>119.527306697095</v>
      </c>
      <c r="AC391">
        <v>119.57500184394701</v>
      </c>
      <c r="AD391">
        <v>127.889203964728</v>
      </c>
      <c r="AE391">
        <v>57.528027579863902</v>
      </c>
      <c r="AF391">
        <v>109.57803285786601</v>
      </c>
      <c r="AG391">
        <v>140.86844767986099</v>
      </c>
      <c r="AH391">
        <v>80.754001296870797</v>
      </c>
      <c r="AI391">
        <v>56.930207365956797</v>
      </c>
      <c r="AJ391">
        <v>102.690150626394</v>
      </c>
      <c r="AK391">
        <v>95.783748131851894</v>
      </c>
      <c r="AL391">
        <v>154.073083408662</v>
      </c>
      <c r="AM391">
        <v>69.622338281664099</v>
      </c>
      <c r="AN391">
        <v>136.75170744713799</v>
      </c>
      <c r="AO391">
        <v>123.516267063431</v>
      </c>
      <c r="AP391">
        <v>87.461042929072406</v>
      </c>
      <c r="AQ391">
        <v>86.681589191583697</v>
      </c>
      <c r="AR391">
        <v>87.156476278473505</v>
      </c>
      <c r="AS391">
        <v>82.482860784078397</v>
      </c>
      <c r="AT391">
        <v>103.954530607731</v>
      </c>
      <c r="AU391">
        <v>131.91068077814299</v>
      </c>
      <c r="AV391">
        <v>123.65323558807501</v>
      </c>
      <c r="AW391">
        <v>86.899678368586194</v>
      </c>
      <c r="AX391">
        <v>105.19595828712499</v>
      </c>
      <c r="AY391">
        <v>83.1636314424006</v>
      </c>
      <c r="AZ391">
        <v>67.397204925144393</v>
      </c>
      <c r="BA391">
        <v>54.3813497950241</v>
      </c>
      <c r="BB391">
        <v>104.583368538811</v>
      </c>
      <c r="BC391">
        <v>86.815585746303199</v>
      </c>
      <c r="BD391">
        <v>170.05795537055999</v>
      </c>
      <c r="BE391">
        <v>70.179715580949093</v>
      </c>
      <c r="BF391">
        <v>94.669822841743496</v>
      </c>
      <c r="BG391">
        <v>85.927281039432501</v>
      </c>
      <c r="BH391">
        <v>109.70718283437</v>
      </c>
      <c r="BI391">
        <v>40.571478367812297</v>
      </c>
      <c r="BJ391">
        <v>104.337898835448</v>
      </c>
      <c r="BK391">
        <v>97.822125733635801</v>
      </c>
      <c r="BL391">
        <v>80.608819113443701</v>
      </c>
      <c r="BM391" s="1">
        <v>-2.1319130558170799E-12</v>
      </c>
      <c r="BN391">
        <v>67.896926714245794</v>
      </c>
      <c r="BO391">
        <v>190.11046614421801</v>
      </c>
      <c r="BP391">
        <v>52.168505085118902</v>
      </c>
      <c r="BQ391">
        <v>86.411847863436705</v>
      </c>
      <c r="BR391">
        <v>133.35199137999601</v>
      </c>
      <c r="BS391">
        <v>57.332431479343001</v>
      </c>
      <c r="BT391">
        <v>108.076434932624</v>
      </c>
      <c r="BU391">
        <v>156.50378447975999</v>
      </c>
      <c r="BV391">
        <v>50.074063797418901</v>
      </c>
      <c r="BW391">
        <v>72.013525005775406</v>
      </c>
      <c r="BX391">
        <v>76.041605226728194</v>
      </c>
      <c r="BY391">
        <v>94.759427524281094</v>
      </c>
      <c r="BZ391">
        <v>54.854445306676702</v>
      </c>
      <c r="CA391">
        <v>71.259572861702907</v>
      </c>
      <c r="CB391">
        <v>59.905742280397199</v>
      </c>
      <c r="CC391">
        <v>100.532567684556</v>
      </c>
      <c r="CD391">
        <v>122.891740488416</v>
      </c>
      <c r="CE391" s="1">
        <v>-2.3089787240144999E-10</v>
      </c>
      <c r="CF391">
        <v>144.37632887603201</v>
      </c>
      <c r="CG391">
        <v>97.053539442011598</v>
      </c>
      <c r="CH391">
        <v>102.386698523722</v>
      </c>
      <c r="CI391">
        <v>97.743251430349105</v>
      </c>
      <c r="CJ391">
        <v>112.762996479043</v>
      </c>
      <c r="CK391">
        <v>92.064912425577603</v>
      </c>
      <c r="CL391">
        <v>84.927136891763894</v>
      </c>
      <c r="CM391">
        <v>127.700707174133</v>
      </c>
      <c r="CN391">
        <v>100.972976612872</v>
      </c>
      <c r="CO391">
        <v>120.54862041819401</v>
      </c>
      <c r="CP391">
        <v>96.678627148937906</v>
      </c>
      <c r="CQ391">
        <v>83.419435971697993</v>
      </c>
      <c r="CR391">
        <v>78.276311687561304</v>
      </c>
      <c r="CS391">
        <v>158.09613601959401</v>
      </c>
      <c r="CT391">
        <v>123.474047128756</v>
      </c>
      <c r="CU391" s="1">
        <v>-1.3801692889401399E-11</v>
      </c>
      <c r="CV391">
        <f>COUNTIF(B391:CU391,"&gt;1")</f>
        <v>94</v>
      </c>
    </row>
    <row r="392" spans="1:100" x14ac:dyDescent="0.2">
      <c r="A392" t="s">
        <v>828</v>
      </c>
      <c r="B392">
        <v>137.96861691110499</v>
      </c>
      <c r="C392">
        <v>47.889129688113499</v>
      </c>
      <c r="D392">
        <v>105.68748617568799</v>
      </c>
      <c r="E392">
        <v>72.521528515864802</v>
      </c>
      <c r="F392">
        <v>104.758170772295</v>
      </c>
      <c r="G392">
        <v>150.335936696723</v>
      </c>
      <c r="H392">
        <v>47.940648696518501</v>
      </c>
      <c r="I392">
        <v>141.59599792802899</v>
      </c>
      <c r="J392" s="1">
        <v>-4.6096557713063003E-13</v>
      </c>
      <c r="K392">
        <v>88.156818212463307</v>
      </c>
      <c r="L392">
        <v>112.18938539292201</v>
      </c>
      <c r="M392">
        <v>101.525513351052</v>
      </c>
      <c r="N392">
        <v>78.870401205804498</v>
      </c>
      <c r="O392" s="1">
        <v>-8.75526622343993E-13</v>
      </c>
      <c r="P392">
        <v>82.357753245308601</v>
      </c>
      <c r="Q392">
        <v>81.928032618615404</v>
      </c>
      <c r="R392">
        <v>126.175597105167</v>
      </c>
      <c r="S392">
        <v>96.028234447896295</v>
      </c>
      <c r="T392">
        <v>64.268135090105602</v>
      </c>
      <c r="U392">
        <v>114.62239721924</v>
      </c>
      <c r="V392">
        <v>120.075223778671</v>
      </c>
      <c r="W392">
        <v>62.461539994776203</v>
      </c>
      <c r="X392">
        <v>114.035451424199</v>
      </c>
      <c r="Y392">
        <v>125.085691811286</v>
      </c>
      <c r="Z392">
        <v>44.574911009635002</v>
      </c>
      <c r="AA392">
        <v>87.733473857991001</v>
      </c>
      <c r="AB392">
        <v>119.527306697095</v>
      </c>
      <c r="AC392">
        <v>119.575001843949</v>
      </c>
      <c r="AD392">
        <v>127.889203964731</v>
      </c>
      <c r="AE392">
        <v>57.528027579863803</v>
      </c>
      <c r="AF392">
        <v>109.578032857865</v>
      </c>
      <c r="AG392">
        <v>140.86844767986099</v>
      </c>
      <c r="AH392">
        <v>80.754001296870001</v>
      </c>
      <c r="AI392">
        <v>56.930207365988203</v>
      </c>
      <c r="AJ392">
        <v>102.690150626394</v>
      </c>
      <c r="AK392">
        <v>95.783748131852704</v>
      </c>
      <c r="AL392">
        <v>154.073083408656</v>
      </c>
      <c r="AM392" s="1">
        <v>-1.5901709742621901E-12</v>
      </c>
      <c r="AN392">
        <v>136.75170744713799</v>
      </c>
      <c r="AO392">
        <v>123.516267063431</v>
      </c>
      <c r="AP392">
        <v>87.461042929070899</v>
      </c>
      <c r="AQ392">
        <v>86.681589191586397</v>
      </c>
      <c r="AR392">
        <v>87.156476278473903</v>
      </c>
      <c r="AS392">
        <v>82.482860784077005</v>
      </c>
      <c r="AT392">
        <v>103.954530607732</v>
      </c>
      <c r="AU392">
        <v>131.910680778146</v>
      </c>
      <c r="AV392">
        <v>123.65323558807199</v>
      </c>
      <c r="AW392">
        <v>86.899678368585498</v>
      </c>
      <c r="AX392">
        <v>105.19595828712301</v>
      </c>
      <c r="AY392">
        <v>83.163631442400401</v>
      </c>
      <c r="AZ392" s="1">
        <v>1.7750518604441301E-13</v>
      </c>
      <c r="BA392">
        <v>54.381349795024299</v>
      </c>
      <c r="BB392">
        <v>104.58336853881001</v>
      </c>
      <c r="BC392">
        <v>86.815585746303</v>
      </c>
      <c r="BD392">
        <v>170.05795537055999</v>
      </c>
      <c r="BE392">
        <v>70.179715580948397</v>
      </c>
      <c r="BF392">
        <v>94.669822841743894</v>
      </c>
      <c r="BG392">
        <v>85.927281039432998</v>
      </c>
      <c r="BH392">
        <v>109.70718283436899</v>
      </c>
      <c r="BI392">
        <v>40.571478367812603</v>
      </c>
      <c r="BJ392">
        <v>104.337898835449</v>
      </c>
      <c r="BK392">
        <v>97.822125733635204</v>
      </c>
      <c r="BL392">
        <v>80.608819113444198</v>
      </c>
      <c r="BM392">
        <v>69.0944129466139</v>
      </c>
      <c r="BN392">
        <v>67.896926714246504</v>
      </c>
      <c r="BO392">
        <v>190.11046614421701</v>
      </c>
      <c r="BP392">
        <v>52.168505085121502</v>
      </c>
      <c r="BQ392">
        <v>86.411847863437302</v>
      </c>
      <c r="BR392">
        <v>133.35199137999501</v>
      </c>
      <c r="BS392">
        <v>57.332431479344599</v>
      </c>
      <c r="BT392">
        <v>108.076434932623</v>
      </c>
      <c r="BU392">
        <v>156.50378447975899</v>
      </c>
      <c r="BV392">
        <v>50.074063797419299</v>
      </c>
      <c r="BW392">
        <v>72.013525005778604</v>
      </c>
      <c r="BX392">
        <v>76.041605226726801</v>
      </c>
      <c r="BY392">
        <v>94.759427524280497</v>
      </c>
      <c r="BZ392">
        <v>54.854445306676297</v>
      </c>
      <c r="CA392">
        <v>71.259572861701798</v>
      </c>
      <c r="CB392">
        <v>59.905742280396503</v>
      </c>
      <c r="CC392">
        <v>100.53256768455699</v>
      </c>
      <c r="CD392">
        <v>122.891740488417</v>
      </c>
      <c r="CE392">
        <v>121.016352129962</v>
      </c>
      <c r="CF392">
        <v>144.37632887603399</v>
      </c>
      <c r="CG392">
        <v>97.053539442009907</v>
      </c>
      <c r="CH392">
        <v>102.38669852372099</v>
      </c>
      <c r="CI392">
        <v>97.743251430348593</v>
      </c>
      <c r="CJ392">
        <v>112.762996479043</v>
      </c>
      <c r="CK392">
        <v>92.064912425577504</v>
      </c>
      <c r="CL392">
        <v>84.927136891763396</v>
      </c>
      <c r="CM392">
        <v>127.700707174131</v>
      </c>
      <c r="CN392">
        <v>100.755142586754</v>
      </c>
      <c r="CO392">
        <v>120.548620418193</v>
      </c>
      <c r="CP392">
        <v>96.678627148937196</v>
      </c>
      <c r="CQ392">
        <v>80.715637578411602</v>
      </c>
      <c r="CR392">
        <v>78.276311687561602</v>
      </c>
      <c r="CS392">
        <v>158.09613601959001</v>
      </c>
      <c r="CT392">
        <v>123.474047128755</v>
      </c>
      <c r="CU392">
        <v>67.144694360137905</v>
      </c>
      <c r="CV392">
        <f>COUNTIF(B392:CU392,"&gt;1")</f>
        <v>94</v>
      </c>
    </row>
    <row r="393" spans="1:100" x14ac:dyDescent="0.2">
      <c r="A393" t="s">
        <v>886</v>
      </c>
      <c r="B393">
        <v>137.96861691110601</v>
      </c>
      <c r="C393" s="1">
        <v>2.45153861201418E-13</v>
      </c>
      <c r="D393">
        <v>105.687076911811</v>
      </c>
      <c r="E393">
        <v>72.521528515865796</v>
      </c>
      <c r="F393">
        <v>102.69032194972201</v>
      </c>
      <c r="G393">
        <v>150.335936696727</v>
      </c>
      <c r="H393" s="1">
        <v>4.9370355027029998E-14</v>
      </c>
      <c r="I393">
        <v>141.59599792802999</v>
      </c>
      <c r="J393">
        <v>60.511920970690497</v>
      </c>
      <c r="K393">
        <v>88.156818212465197</v>
      </c>
      <c r="L393">
        <v>112.186256424693</v>
      </c>
      <c r="M393">
        <v>101.501744817039</v>
      </c>
      <c r="N393">
        <v>78.870401205805294</v>
      </c>
      <c r="O393">
        <v>73.319438101738001</v>
      </c>
      <c r="P393">
        <v>82.357753245308004</v>
      </c>
      <c r="Q393">
        <v>100.608155089013</v>
      </c>
      <c r="R393">
        <v>144.437854580915</v>
      </c>
      <c r="S393">
        <v>96.028234447895599</v>
      </c>
      <c r="T393">
        <v>64.268135090105403</v>
      </c>
      <c r="U393">
        <v>114.62239721924</v>
      </c>
      <c r="V393">
        <v>119.40765743624</v>
      </c>
      <c r="W393">
        <v>62.460449264075798</v>
      </c>
      <c r="X393">
        <v>114.035451424198</v>
      </c>
      <c r="Y393">
        <v>125.067159263389</v>
      </c>
      <c r="Z393" s="1">
        <v>6.0151154086286701E-15</v>
      </c>
      <c r="AA393">
        <v>87.725168906312604</v>
      </c>
      <c r="AB393">
        <v>119.509863818114</v>
      </c>
      <c r="AC393">
        <v>119.575001843948</v>
      </c>
      <c r="AD393">
        <v>127.875038450636</v>
      </c>
      <c r="AE393">
        <v>57.528027579864499</v>
      </c>
      <c r="AF393">
        <v>109.566955994936</v>
      </c>
      <c r="AG393">
        <v>140.86844767986</v>
      </c>
      <c r="AH393">
        <v>80.740633575789104</v>
      </c>
      <c r="AI393">
        <v>56.930207365988103</v>
      </c>
      <c r="AJ393">
        <v>102.690150626394</v>
      </c>
      <c r="AK393">
        <v>95.783748131852306</v>
      </c>
      <c r="AL393">
        <v>154.073083408656</v>
      </c>
      <c r="AM393">
        <v>69.622338281664796</v>
      </c>
      <c r="AN393">
        <v>136.75170744713699</v>
      </c>
      <c r="AO393">
        <v>123.512993791876</v>
      </c>
      <c r="AP393">
        <v>87.461042929076299</v>
      </c>
      <c r="AQ393">
        <v>86.681589191582603</v>
      </c>
      <c r="AR393">
        <v>87.156476278473903</v>
      </c>
      <c r="AS393">
        <v>82.4795398379825</v>
      </c>
      <c r="AT393">
        <v>103.940936762913</v>
      </c>
      <c r="AU393">
        <v>131.90934298810399</v>
      </c>
      <c r="AV393">
        <v>123.653235588076</v>
      </c>
      <c r="AW393">
        <v>86.899678368584503</v>
      </c>
      <c r="AX393">
        <v>105.19595828712499</v>
      </c>
      <c r="AY393">
        <v>83.163631442400003</v>
      </c>
      <c r="AZ393">
        <v>67.397204925144294</v>
      </c>
      <c r="BA393">
        <v>54.381349795024903</v>
      </c>
      <c r="BB393">
        <v>104.580842454147</v>
      </c>
      <c r="BC393">
        <v>86.794729987450907</v>
      </c>
      <c r="BD393">
        <v>170.05795537055999</v>
      </c>
      <c r="BE393">
        <v>70.177650193987802</v>
      </c>
      <c r="BF393">
        <v>94.659844437754202</v>
      </c>
      <c r="BG393">
        <v>85.922172329230193</v>
      </c>
      <c r="BH393">
        <v>109.707182834371</v>
      </c>
      <c r="BI393" s="1">
        <v>5.6842735161218898E-14</v>
      </c>
      <c r="BJ393">
        <v>104.336613006091</v>
      </c>
      <c r="BK393">
        <v>97.822125733635204</v>
      </c>
      <c r="BL393">
        <v>80.608819113444</v>
      </c>
      <c r="BM393">
        <v>69.094412946614398</v>
      </c>
      <c r="BN393">
        <v>67.893905869470899</v>
      </c>
      <c r="BO393">
        <v>190.06132926704299</v>
      </c>
      <c r="BP393">
        <v>52.159376115289703</v>
      </c>
      <c r="BQ393">
        <v>86.410350266608404</v>
      </c>
      <c r="BR393">
        <v>133.31954710053199</v>
      </c>
      <c r="BS393">
        <v>57.3219359570042</v>
      </c>
      <c r="BT393">
        <v>108.061042197088</v>
      </c>
      <c r="BU393">
        <v>156.50378447976101</v>
      </c>
      <c r="BV393">
        <v>50.074063797419797</v>
      </c>
      <c r="BW393">
        <v>72.0135250057794</v>
      </c>
      <c r="BX393">
        <v>76.023826795588803</v>
      </c>
      <c r="BY393">
        <v>94.759427524280994</v>
      </c>
      <c r="BZ393">
        <v>54.854445306676297</v>
      </c>
      <c r="CA393">
        <v>71.248926957544597</v>
      </c>
      <c r="CB393">
        <v>59.896283961028999</v>
      </c>
      <c r="CC393">
        <v>100.53256768455699</v>
      </c>
      <c r="CD393">
        <v>122.891740488416</v>
      </c>
      <c r="CE393">
        <v>121.01635212996101</v>
      </c>
      <c r="CF393">
        <v>144.376328876033</v>
      </c>
      <c r="CG393">
        <v>97.048793739530396</v>
      </c>
      <c r="CH393">
        <v>102.374734988642</v>
      </c>
      <c r="CI393">
        <v>97.739323103465395</v>
      </c>
      <c r="CJ393">
        <v>112.762996479043</v>
      </c>
      <c r="CK393">
        <v>92.062875195460407</v>
      </c>
      <c r="CL393">
        <v>84.927136891763695</v>
      </c>
      <c r="CM393">
        <v>127.700707174131</v>
      </c>
      <c r="CN393">
        <v>100.95551058348001</v>
      </c>
      <c r="CO393">
        <v>120.548620418193</v>
      </c>
      <c r="CP393">
        <v>96.678627148937295</v>
      </c>
      <c r="CQ393">
        <v>83.415083524578193</v>
      </c>
      <c r="CR393">
        <v>78.276311687561702</v>
      </c>
      <c r="CS393">
        <v>158.09613601959001</v>
      </c>
      <c r="CT393">
        <v>123.474047128759</v>
      </c>
      <c r="CU393">
        <v>67.142094797473106</v>
      </c>
      <c r="CV393">
        <f>COUNTIF(B393:CU393,"&gt;1")</f>
        <v>94</v>
      </c>
    </row>
    <row r="394" spans="1:100" x14ac:dyDescent="0.2">
      <c r="A394" t="s">
        <v>107</v>
      </c>
      <c r="B394">
        <v>137.96861691110601</v>
      </c>
      <c r="C394">
        <v>47.889129688114402</v>
      </c>
      <c r="D394">
        <v>105.687486175687</v>
      </c>
      <c r="E394">
        <v>72.521528515865398</v>
      </c>
      <c r="F394">
        <v>104.758170772295</v>
      </c>
      <c r="G394">
        <v>150.33593669672899</v>
      </c>
      <c r="H394">
        <v>47.940648696519297</v>
      </c>
      <c r="I394">
        <v>121.526319575738</v>
      </c>
      <c r="J394">
        <v>60.512652808866797</v>
      </c>
      <c r="K394">
        <v>88.156818212465694</v>
      </c>
      <c r="L394">
        <v>112.18938539292201</v>
      </c>
      <c r="M394">
        <v>101.525513351051</v>
      </c>
      <c r="N394">
        <v>78.870401205804598</v>
      </c>
      <c r="O394">
        <v>73.320241945303394</v>
      </c>
      <c r="P394">
        <v>82.357753245308103</v>
      </c>
      <c r="Q394">
        <v>100.608155089013</v>
      </c>
      <c r="R394">
        <v>144.43785458091401</v>
      </c>
      <c r="S394">
        <v>96.028234447896295</v>
      </c>
      <c r="T394">
        <v>64.268135090106</v>
      </c>
      <c r="U394">
        <v>114.62239721924</v>
      </c>
      <c r="V394">
        <v>120.075223778671</v>
      </c>
      <c r="W394">
        <v>62.461539994776302</v>
      </c>
      <c r="X394">
        <v>114.035451424198</v>
      </c>
      <c r="Y394" s="1">
        <v>-1.4334632304130199E-12</v>
      </c>
      <c r="Z394">
        <v>44.574911009634597</v>
      </c>
      <c r="AA394">
        <v>87.733473857989694</v>
      </c>
      <c r="AB394">
        <v>119.527306697095</v>
      </c>
      <c r="AC394">
        <v>119.575001843948</v>
      </c>
      <c r="AD394">
        <v>127.889203964727</v>
      </c>
      <c r="AE394">
        <v>57.528027579863803</v>
      </c>
      <c r="AF394">
        <v>109.578032857865</v>
      </c>
      <c r="AG394">
        <v>140.86844767986099</v>
      </c>
      <c r="AH394">
        <v>80.754001296871294</v>
      </c>
      <c r="AI394">
        <v>56.930207365988302</v>
      </c>
      <c r="AJ394">
        <v>102.690150626394</v>
      </c>
      <c r="AK394">
        <v>95.783748131853002</v>
      </c>
      <c r="AL394">
        <v>126.49953532491401</v>
      </c>
      <c r="AM394">
        <v>69.622338281664796</v>
      </c>
      <c r="AN394">
        <v>136.751707447136</v>
      </c>
      <c r="AO394">
        <v>123.516267063432</v>
      </c>
      <c r="AP394">
        <v>87.461042929071098</v>
      </c>
      <c r="AQ394">
        <v>86.681589191581693</v>
      </c>
      <c r="AR394">
        <v>87.156476278473605</v>
      </c>
      <c r="AS394">
        <v>82.482860784077502</v>
      </c>
      <c r="AT394">
        <v>103.954530607732</v>
      </c>
      <c r="AU394">
        <v>131.910680778146</v>
      </c>
      <c r="AV394">
        <v>123.653235588077</v>
      </c>
      <c r="AW394">
        <v>86.899678368585697</v>
      </c>
      <c r="AX394">
        <v>105.195958287124</v>
      </c>
      <c r="AY394">
        <v>83.163631442400998</v>
      </c>
      <c r="AZ394">
        <v>67.397204925144294</v>
      </c>
      <c r="BA394">
        <v>54.381349795024299</v>
      </c>
      <c r="BB394">
        <v>104.583368538811</v>
      </c>
      <c r="BC394">
        <v>86.815585746303697</v>
      </c>
      <c r="BD394">
        <v>170.05795537056201</v>
      </c>
      <c r="BE394">
        <v>70.179715580947899</v>
      </c>
      <c r="BF394">
        <v>94.669822841743894</v>
      </c>
      <c r="BG394">
        <v>85.927281039429801</v>
      </c>
      <c r="BH394">
        <v>109.707182834367</v>
      </c>
      <c r="BI394">
        <v>40.571478367812098</v>
      </c>
      <c r="BJ394">
        <v>104.337898835449</v>
      </c>
      <c r="BK394">
        <v>97.822125733634195</v>
      </c>
      <c r="BL394">
        <v>80.608819113444497</v>
      </c>
      <c r="BM394">
        <v>69.094412946614298</v>
      </c>
      <c r="BN394">
        <v>67.896926714246405</v>
      </c>
      <c r="BO394">
        <v>190.11046614421801</v>
      </c>
      <c r="BP394">
        <v>52.168505085121701</v>
      </c>
      <c r="BQ394">
        <v>86.411847863437004</v>
      </c>
      <c r="BR394">
        <v>113.971412663927</v>
      </c>
      <c r="BS394">
        <v>57.332431479344201</v>
      </c>
      <c r="BT394">
        <v>108.07643493262501</v>
      </c>
      <c r="BU394">
        <v>156.50378447975999</v>
      </c>
      <c r="BV394">
        <v>50.074063797419299</v>
      </c>
      <c r="BW394">
        <v>72.013525005778305</v>
      </c>
      <c r="BX394">
        <v>76.041605226727896</v>
      </c>
      <c r="BY394">
        <v>94.759427524281307</v>
      </c>
      <c r="BZ394">
        <v>54.854445306677</v>
      </c>
      <c r="CA394">
        <v>71.259572861700903</v>
      </c>
      <c r="CB394">
        <v>59.905742280397703</v>
      </c>
      <c r="CC394">
        <v>100.53256768455699</v>
      </c>
      <c r="CD394">
        <v>122.891740488416</v>
      </c>
      <c r="CE394">
        <v>121.01635212996</v>
      </c>
      <c r="CF394">
        <v>144.37632887603201</v>
      </c>
      <c r="CG394">
        <v>97.0535394420112</v>
      </c>
      <c r="CH394">
        <v>102.38669852372</v>
      </c>
      <c r="CI394">
        <v>97.7432514303472</v>
      </c>
      <c r="CJ394">
        <v>112.762996479043</v>
      </c>
      <c r="CK394" s="1">
        <v>2.3806354021910099E-14</v>
      </c>
      <c r="CL394" s="1">
        <v>2.0623526333227901E-13</v>
      </c>
      <c r="CM394">
        <v>127.70070717413201</v>
      </c>
      <c r="CN394">
        <v>100.972976612873</v>
      </c>
      <c r="CO394">
        <v>120.54862041819401</v>
      </c>
      <c r="CP394">
        <v>96.678627148937593</v>
      </c>
      <c r="CQ394">
        <v>83.419435971699599</v>
      </c>
      <c r="CR394">
        <v>78.276311687561403</v>
      </c>
      <c r="CS394">
        <v>140.621548369284</v>
      </c>
      <c r="CT394">
        <v>123.47404712875699</v>
      </c>
      <c r="CU394">
        <v>67.144694360139198</v>
      </c>
      <c r="CV394">
        <f>COUNTIF(B394:CU394,"&gt;1")</f>
        <v>95</v>
      </c>
    </row>
    <row r="395" spans="1:100" x14ac:dyDescent="0.2">
      <c r="A395" t="s">
        <v>111</v>
      </c>
      <c r="B395">
        <v>137.96861691110499</v>
      </c>
      <c r="C395">
        <v>47.8891296881146</v>
      </c>
      <c r="D395">
        <v>105.68748617569</v>
      </c>
      <c r="E395">
        <v>72.521528515864603</v>
      </c>
      <c r="F395">
        <v>104.75817077229399</v>
      </c>
      <c r="G395">
        <v>150.33593669670901</v>
      </c>
      <c r="H395">
        <v>47.940648696518998</v>
      </c>
      <c r="I395">
        <v>141.59599792802999</v>
      </c>
      <c r="J395">
        <v>60.5126528088661</v>
      </c>
      <c r="K395">
        <v>88.156818212464103</v>
      </c>
      <c r="L395">
        <v>112.189385392923</v>
      </c>
      <c r="M395">
        <v>101.525513351052</v>
      </c>
      <c r="N395">
        <v>78.870401205804399</v>
      </c>
      <c r="O395">
        <v>73.320241945302598</v>
      </c>
      <c r="P395">
        <v>82.357753245308004</v>
      </c>
      <c r="Q395" s="1">
        <v>-3.95474932421032E-14</v>
      </c>
      <c r="R395">
        <v>144.437854580915</v>
      </c>
      <c r="S395">
        <v>96.028234447895898</v>
      </c>
      <c r="T395">
        <v>64.268135090105702</v>
      </c>
      <c r="U395">
        <v>114.62239721924099</v>
      </c>
      <c r="V395">
        <v>120.075223778671</v>
      </c>
      <c r="W395">
        <v>62.461539994776302</v>
      </c>
      <c r="X395">
        <v>114.035451424199</v>
      </c>
      <c r="Y395">
        <v>125.08569181128701</v>
      </c>
      <c r="Z395">
        <v>44.574911009634697</v>
      </c>
      <c r="AA395">
        <v>87.733473857988798</v>
      </c>
      <c r="AB395">
        <v>119.527306697079</v>
      </c>
      <c r="AC395">
        <v>119.575001843948</v>
      </c>
      <c r="AD395">
        <v>127.889203964725</v>
      </c>
      <c r="AE395">
        <v>57.528027579863803</v>
      </c>
      <c r="AF395">
        <v>109.578032857865</v>
      </c>
      <c r="AG395">
        <v>140.86844767986099</v>
      </c>
      <c r="AH395">
        <v>80.754001296870896</v>
      </c>
      <c r="AI395">
        <v>56.930207365988601</v>
      </c>
      <c r="AJ395">
        <v>102.690150626394</v>
      </c>
      <c r="AK395">
        <v>95.783748131852605</v>
      </c>
      <c r="AL395">
        <v>154.073083408656</v>
      </c>
      <c r="AM395">
        <v>69.622338281663801</v>
      </c>
      <c r="AN395">
        <v>136.751707447141</v>
      </c>
      <c r="AO395">
        <v>123.516267063431</v>
      </c>
      <c r="AP395">
        <v>87.461042929071596</v>
      </c>
      <c r="AQ395">
        <v>86.681589191582802</v>
      </c>
      <c r="AR395">
        <v>87.156476278451294</v>
      </c>
      <c r="AS395">
        <v>82.482860784078397</v>
      </c>
      <c r="AT395">
        <v>103.95453060773001</v>
      </c>
      <c r="AU395">
        <v>131.910680778147</v>
      </c>
      <c r="AV395">
        <v>123.653235588076</v>
      </c>
      <c r="AW395">
        <v>86.899678368585398</v>
      </c>
      <c r="AX395">
        <v>105.195958287124</v>
      </c>
      <c r="AY395">
        <v>83.163631442399407</v>
      </c>
      <c r="AZ395">
        <v>67.397204925144493</v>
      </c>
      <c r="BA395">
        <v>54.381349795024498</v>
      </c>
      <c r="BB395">
        <v>104.58336853881001</v>
      </c>
      <c r="BC395">
        <v>86.815585746303995</v>
      </c>
      <c r="BD395">
        <v>170.05795537056099</v>
      </c>
      <c r="BE395">
        <v>70.179715580949207</v>
      </c>
      <c r="BF395">
        <v>94.669822841742999</v>
      </c>
      <c r="BG395" s="1">
        <v>4.5885256866620705E-13</v>
      </c>
      <c r="BH395">
        <v>109.70718283437</v>
      </c>
      <c r="BI395">
        <v>40.571478367812503</v>
      </c>
      <c r="BJ395">
        <v>104.337898835448</v>
      </c>
      <c r="BK395">
        <v>97.822125733634095</v>
      </c>
      <c r="BL395">
        <v>80.608819113445406</v>
      </c>
      <c r="BM395">
        <v>69.094412946614398</v>
      </c>
      <c r="BN395">
        <v>67.896926714246007</v>
      </c>
      <c r="BO395">
        <v>190.11046614422</v>
      </c>
      <c r="BP395">
        <v>52.168505085121801</v>
      </c>
      <c r="BQ395">
        <v>86.411847863437302</v>
      </c>
      <c r="BR395">
        <v>133.35199137988201</v>
      </c>
      <c r="BS395">
        <v>57.332431479344002</v>
      </c>
      <c r="BT395">
        <v>108.076434932624</v>
      </c>
      <c r="BU395">
        <v>156.50378447975899</v>
      </c>
      <c r="BV395">
        <v>50.074063797419399</v>
      </c>
      <c r="BW395">
        <v>72.013525005778305</v>
      </c>
      <c r="BX395">
        <v>76.041605226728194</v>
      </c>
      <c r="BY395">
        <v>94.759427524281605</v>
      </c>
      <c r="BZ395">
        <v>54.854445306676702</v>
      </c>
      <c r="CA395">
        <v>71.259572861702793</v>
      </c>
      <c r="CB395">
        <v>59.905742280397</v>
      </c>
      <c r="CC395">
        <v>100.53256768455699</v>
      </c>
      <c r="CD395">
        <v>122.891740488415</v>
      </c>
      <c r="CE395">
        <v>121.01635212996</v>
      </c>
      <c r="CF395">
        <v>144.37632887603399</v>
      </c>
      <c r="CG395" s="1">
        <v>-5.0109863073441303E-14</v>
      </c>
      <c r="CH395">
        <v>102.38669852372099</v>
      </c>
      <c r="CI395">
        <v>97.743251430348906</v>
      </c>
      <c r="CJ395">
        <v>112.762996479043</v>
      </c>
      <c r="CK395">
        <v>92.064912425577802</v>
      </c>
      <c r="CL395">
        <v>84.927136891763695</v>
      </c>
      <c r="CM395">
        <v>127.70070717413201</v>
      </c>
      <c r="CN395">
        <v>100.972976612873</v>
      </c>
      <c r="CO395">
        <v>120.54862041819401</v>
      </c>
      <c r="CP395">
        <v>96.678627148939697</v>
      </c>
      <c r="CQ395">
        <v>83.419435971698505</v>
      </c>
      <c r="CR395">
        <v>78.276311687561204</v>
      </c>
      <c r="CS395">
        <v>158.09613601959401</v>
      </c>
      <c r="CT395">
        <v>123.474047128758</v>
      </c>
      <c r="CU395">
        <v>67.144694360139596</v>
      </c>
      <c r="CV395">
        <f>COUNTIF(B395:CU395,"&gt;1")</f>
        <v>95</v>
      </c>
    </row>
    <row r="396" spans="1:100" x14ac:dyDescent="0.2">
      <c r="A396" t="s">
        <v>400</v>
      </c>
      <c r="B396">
        <v>137.96861691110601</v>
      </c>
      <c r="C396">
        <v>47.889129688114103</v>
      </c>
      <c r="D396">
        <v>105.687486175686</v>
      </c>
      <c r="E396">
        <v>72.521528515864802</v>
      </c>
      <c r="F396">
        <v>104.758170772311</v>
      </c>
      <c r="G396">
        <v>150.335936696727</v>
      </c>
      <c r="H396">
        <v>47.940648696517599</v>
      </c>
      <c r="I396">
        <v>141.59599792802899</v>
      </c>
      <c r="J396">
        <v>60.5126528088676</v>
      </c>
      <c r="K396">
        <v>88.156818212466007</v>
      </c>
      <c r="L396">
        <v>112.189385392923</v>
      </c>
      <c r="M396">
        <v>101.525513351051</v>
      </c>
      <c r="N396">
        <v>78.870401205805294</v>
      </c>
      <c r="O396">
        <v>73.320241945441296</v>
      </c>
      <c r="P396">
        <v>82.357753245308203</v>
      </c>
      <c r="Q396">
        <v>0</v>
      </c>
      <c r="R396">
        <v>144.43785458091301</v>
      </c>
      <c r="S396">
        <v>96.028234447895798</v>
      </c>
      <c r="T396">
        <v>64.268135090105602</v>
      </c>
      <c r="U396">
        <v>114.62239721924</v>
      </c>
      <c r="V396">
        <v>120.075223778671</v>
      </c>
      <c r="W396">
        <v>62.461539994776203</v>
      </c>
      <c r="X396">
        <v>114.035451424199</v>
      </c>
      <c r="Y396">
        <v>125.08569181128701</v>
      </c>
      <c r="Z396">
        <v>44.574911009634803</v>
      </c>
      <c r="AA396">
        <v>87.733473857990901</v>
      </c>
      <c r="AB396">
        <v>119.527306697095</v>
      </c>
      <c r="AC396">
        <v>119.575001843948</v>
      </c>
      <c r="AD396">
        <v>127.889203964739</v>
      </c>
      <c r="AE396">
        <v>57.528027579863497</v>
      </c>
      <c r="AF396">
        <v>109.578032857864</v>
      </c>
      <c r="AG396">
        <v>140.86844767986099</v>
      </c>
      <c r="AH396">
        <v>80.754001296871095</v>
      </c>
      <c r="AI396">
        <v>56.930207365981403</v>
      </c>
      <c r="AJ396">
        <v>102.690150626394</v>
      </c>
      <c r="AK396">
        <v>95.783748131855404</v>
      </c>
      <c r="AL396">
        <v>154.07308340865899</v>
      </c>
      <c r="AM396">
        <v>69.622338281666501</v>
      </c>
      <c r="AN396">
        <v>136.75170744713699</v>
      </c>
      <c r="AO396">
        <v>123.516267063431</v>
      </c>
      <c r="AP396">
        <v>87.461042929073102</v>
      </c>
      <c r="AQ396">
        <v>86.681589191586895</v>
      </c>
      <c r="AR396">
        <v>87.156476278473804</v>
      </c>
      <c r="AS396">
        <v>82.482860784072699</v>
      </c>
      <c r="AT396">
        <v>103.95453060773001</v>
      </c>
      <c r="AU396">
        <v>131.910680778147</v>
      </c>
      <c r="AV396">
        <v>123.653235588076</v>
      </c>
      <c r="AW396">
        <v>86.899678368585498</v>
      </c>
      <c r="AX396">
        <v>105.195958287124</v>
      </c>
      <c r="AY396">
        <v>83.163631442400401</v>
      </c>
      <c r="AZ396">
        <v>67.397204923840206</v>
      </c>
      <c r="BA396">
        <v>54.381349795023702</v>
      </c>
      <c r="BB396">
        <v>104.583368538811</v>
      </c>
      <c r="BC396">
        <v>86.815585746315506</v>
      </c>
      <c r="BD396">
        <v>170.05795537056099</v>
      </c>
      <c r="BE396">
        <v>70.179715580943395</v>
      </c>
      <c r="BF396">
        <v>94.669822841743496</v>
      </c>
      <c r="BG396">
        <v>109.70718283437</v>
      </c>
      <c r="BH396">
        <v>40.571478367812603</v>
      </c>
      <c r="BI396">
        <v>104.337898835449</v>
      </c>
      <c r="BJ396">
        <v>97.822125733635602</v>
      </c>
      <c r="BK396">
        <v>80.608819113444</v>
      </c>
      <c r="BL396">
        <v>69.094412946613801</v>
      </c>
      <c r="BM396">
        <v>67.896926714246902</v>
      </c>
      <c r="BN396">
        <v>190.11046614421599</v>
      </c>
      <c r="BO396">
        <v>52.168505085122</v>
      </c>
      <c r="BP396">
        <v>86.411847863436904</v>
      </c>
      <c r="BQ396">
        <v>133.35199137999399</v>
      </c>
      <c r="BR396">
        <v>57.332431479343803</v>
      </c>
      <c r="BS396">
        <v>108.07643493262501</v>
      </c>
      <c r="BT396">
        <v>156.503784479762</v>
      </c>
      <c r="BU396">
        <v>50.0740637974192</v>
      </c>
      <c r="BV396">
        <v>72.013525005778803</v>
      </c>
      <c r="BW396">
        <v>76.041605226728905</v>
      </c>
      <c r="BX396">
        <v>94.759427524281193</v>
      </c>
      <c r="BY396">
        <v>54.854445306676801</v>
      </c>
      <c r="BZ396">
        <v>71.259572861702793</v>
      </c>
      <c r="CA396">
        <v>59.905742280384899</v>
      </c>
      <c r="CB396">
        <v>100.532567684556</v>
      </c>
      <c r="CC396">
        <v>122.891740488416</v>
      </c>
      <c r="CD396">
        <v>121.01635212996</v>
      </c>
      <c r="CE396">
        <v>144.37632887603201</v>
      </c>
      <c r="CF396" s="1">
        <v>2.3952076051249098E-13</v>
      </c>
      <c r="CG396">
        <v>102.38669852372099</v>
      </c>
      <c r="CH396">
        <v>97.743251430348195</v>
      </c>
      <c r="CI396">
        <v>112.762996479043</v>
      </c>
      <c r="CJ396">
        <v>92.064912425577901</v>
      </c>
      <c r="CK396">
        <v>84.927136891763695</v>
      </c>
      <c r="CL396">
        <v>127.70070717412599</v>
      </c>
      <c r="CM396">
        <v>100.97297661287</v>
      </c>
      <c r="CN396">
        <v>120.548620418192</v>
      </c>
      <c r="CO396">
        <v>96.678627148938006</v>
      </c>
      <c r="CP396">
        <v>83.419435971698405</v>
      </c>
      <c r="CQ396">
        <v>78.276311687561503</v>
      </c>
      <c r="CR396">
        <v>158.09613601959299</v>
      </c>
      <c r="CS396">
        <v>123.474047128756</v>
      </c>
      <c r="CT396">
        <v>67.144694360138999</v>
      </c>
      <c r="CV396">
        <f>COUNTIF(B396:CU396,"&gt;1")</f>
        <v>95</v>
      </c>
    </row>
    <row r="397" spans="1:100" x14ac:dyDescent="0.2">
      <c r="A397" t="s">
        <v>290</v>
      </c>
      <c r="B397">
        <v>137.96861691110499</v>
      </c>
      <c r="C397">
        <v>47.889129688115602</v>
      </c>
      <c r="D397">
        <v>105.687486175687</v>
      </c>
      <c r="E397">
        <v>72.521528515865398</v>
      </c>
      <c r="F397">
        <v>104.758170772296</v>
      </c>
      <c r="G397">
        <v>150.33593669672999</v>
      </c>
      <c r="H397">
        <v>47.940648696518998</v>
      </c>
      <c r="I397">
        <v>141.59599792802999</v>
      </c>
      <c r="J397">
        <v>60.512652808867301</v>
      </c>
      <c r="K397">
        <v>88.156818212464898</v>
      </c>
      <c r="L397">
        <v>112.18938539292201</v>
      </c>
      <c r="M397">
        <v>101.525513351051</v>
      </c>
      <c r="N397">
        <v>78.870401205804399</v>
      </c>
      <c r="O397">
        <v>73.320241945301703</v>
      </c>
      <c r="P397">
        <v>82.357753245307606</v>
      </c>
      <c r="Q397">
        <v>100.608155089013</v>
      </c>
      <c r="R397" s="1">
        <v>4.3223155689539897E-11</v>
      </c>
      <c r="S397">
        <v>96.028234447896295</v>
      </c>
      <c r="T397">
        <v>64.268135090105602</v>
      </c>
      <c r="U397">
        <v>114.62239721923901</v>
      </c>
      <c r="V397">
        <v>120.075223778671</v>
      </c>
      <c r="W397">
        <v>62.461539994775997</v>
      </c>
      <c r="X397">
        <v>114.035451424198</v>
      </c>
      <c r="Y397">
        <v>125.08569181128701</v>
      </c>
      <c r="Z397">
        <v>44.574911009634498</v>
      </c>
      <c r="AA397">
        <v>87.733473857990106</v>
      </c>
      <c r="AB397">
        <v>119.52730669709401</v>
      </c>
      <c r="AC397">
        <v>119.575001843948</v>
      </c>
      <c r="AD397">
        <v>127.88920396472901</v>
      </c>
      <c r="AE397">
        <v>57.528027579863398</v>
      </c>
      <c r="AF397">
        <v>109.578032857865</v>
      </c>
      <c r="AG397">
        <v>140.86844767986099</v>
      </c>
      <c r="AH397">
        <v>80.7540012968703</v>
      </c>
      <c r="AI397">
        <v>56.930207365987698</v>
      </c>
      <c r="AJ397">
        <v>102.69015062639301</v>
      </c>
      <c r="AK397">
        <v>95.783748131851993</v>
      </c>
      <c r="AL397">
        <v>154.073083408657</v>
      </c>
      <c r="AM397">
        <v>69.622338281664199</v>
      </c>
      <c r="AN397">
        <v>136.75170744713799</v>
      </c>
      <c r="AO397">
        <v>123.51626706341899</v>
      </c>
      <c r="AP397">
        <v>87.461042929072306</v>
      </c>
      <c r="AQ397">
        <v>86.681589191584905</v>
      </c>
      <c r="AR397">
        <v>87.156476278473704</v>
      </c>
      <c r="AS397">
        <v>82.482860784078298</v>
      </c>
      <c r="AT397">
        <v>103.954530607731</v>
      </c>
      <c r="AU397">
        <v>131.910680778147</v>
      </c>
      <c r="AV397">
        <v>123.653235588077</v>
      </c>
      <c r="AW397">
        <v>86.899678368585796</v>
      </c>
      <c r="AX397">
        <v>105.195958287124</v>
      </c>
      <c r="AY397">
        <v>83.163631442400401</v>
      </c>
      <c r="AZ397">
        <v>67.397204925144905</v>
      </c>
      <c r="BA397">
        <v>54.3813497950242</v>
      </c>
      <c r="BB397">
        <v>104.583368538809</v>
      </c>
      <c r="BC397">
        <v>86.8115490539506</v>
      </c>
      <c r="BD397">
        <v>170.05795537056099</v>
      </c>
      <c r="BE397">
        <v>70.179715580947601</v>
      </c>
      <c r="BF397">
        <v>94.669822841743297</v>
      </c>
      <c r="BG397">
        <v>85.927281039431904</v>
      </c>
      <c r="BH397">
        <v>109.70718283437</v>
      </c>
      <c r="BI397">
        <v>40.571478367812297</v>
      </c>
      <c r="BJ397">
        <v>104.337898835449</v>
      </c>
      <c r="BK397">
        <v>97.822125733634905</v>
      </c>
      <c r="BL397">
        <v>80.608819113442905</v>
      </c>
      <c r="BM397">
        <v>69.094412946613701</v>
      </c>
      <c r="BN397">
        <v>67.896926714246803</v>
      </c>
      <c r="BO397">
        <v>190.11046614421701</v>
      </c>
      <c r="BP397">
        <v>52.168505085122703</v>
      </c>
      <c r="BQ397">
        <v>86.411847863437202</v>
      </c>
      <c r="BR397">
        <v>133.35199137999601</v>
      </c>
      <c r="BS397">
        <v>57.332431479343697</v>
      </c>
      <c r="BT397">
        <v>108.076434932623</v>
      </c>
      <c r="BU397">
        <v>156.50378447975899</v>
      </c>
      <c r="BV397">
        <v>50.074063797418802</v>
      </c>
      <c r="BW397">
        <v>72.013525005778405</v>
      </c>
      <c r="BX397">
        <v>76.041605226727398</v>
      </c>
      <c r="BY397">
        <v>94.759427524280994</v>
      </c>
      <c r="BZ397">
        <v>54.854445306676404</v>
      </c>
      <c r="CA397">
        <v>71.259572861702594</v>
      </c>
      <c r="CB397">
        <v>59.905742280396503</v>
      </c>
      <c r="CC397">
        <v>100.532567684556</v>
      </c>
      <c r="CD397">
        <v>122.891740488417</v>
      </c>
      <c r="CE397">
        <v>121.01635212996</v>
      </c>
      <c r="CF397">
        <v>144.37632887603201</v>
      </c>
      <c r="CG397">
        <v>97.053539442010106</v>
      </c>
      <c r="CH397">
        <v>102.38669852372</v>
      </c>
      <c r="CI397">
        <v>97.743251430349105</v>
      </c>
      <c r="CJ397">
        <v>112.76299647904401</v>
      </c>
      <c r="CK397">
        <v>92.064912425577404</v>
      </c>
      <c r="CL397" s="1">
        <v>-1.2888885172897001E-13</v>
      </c>
      <c r="CM397">
        <v>127.700707174131</v>
      </c>
      <c r="CN397">
        <v>100.97297661287099</v>
      </c>
      <c r="CO397">
        <v>120.54862041819401</v>
      </c>
      <c r="CP397">
        <v>96.678627148938105</v>
      </c>
      <c r="CQ397">
        <v>83.419435971696004</v>
      </c>
      <c r="CR397">
        <v>78.276311687561702</v>
      </c>
      <c r="CS397">
        <v>158.09613601959299</v>
      </c>
      <c r="CT397">
        <v>123.47404712875699</v>
      </c>
      <c r="CU397">
        <v>67.144694360139596</v>
      </c>
      <c r="CV397">
        <f>COUNTIF(B397:CU397,"&gt;1")</f>
        <v>96</v>
      </c>
    </row>
    <row r="398" spans="1:100" x14ac:dyDescent="0.2">
      <c r="A398" t="s">
        <v>473</v>
      </c>
      <c r="B398">
        <v>137.96861691110601</v>
      </c>
      <c r="C398">
        <v>46.718646955057103</v>
      </c>
      <c r="D398">
        <v>105.687486175687</v>
      </c>
      <c r="E398">
        <v>72.521528515865199</v>
      </c>
      <c r="F398">
        <v>104.758170772295</v>
      </c>
      <c r="G398">
        <v>150.335936696727</v>
      </c>
      <c r="H398">
        <v>46.768119477516301</v>
      </c>
      <c r="I398" s="1">
        <v>-2.7199990984041699E-12</v>
      </c>
      <c r="J398">
        <v>60.491672185306399</v>
      </c>
      <c r="K398">
        <v>88.156818212465197</v>
      </c>
      <c r="L398">
        <v>112.189385392924</v>
      </c>
      <c r="M398">
        <v>101.32935079268501</v>
      </c>
      <c r="N398">
        <v>78.870401205804598</v>
      </c>
      <c r="O398">
        <v>71.702038466263701</v>
      </c>
      <c r="P398">
        <v>82.357753245307606</v>
      </c>
      <c r="Q398">
        <v>98.910361619703906</v>
      </c>
      <c r="R398">
        <v>144.437854580899</v>
      </c>
      <c r="S398">
        <v>96.028234447896295</v>
      </c>
      <c r="T398">
        <v>64.268135090105901</v>
      </c>
      <c r="U398">
        <v>114.62239721924</v>
      </c>
      <c r="V398">
        <v>120.075223778672</v>
      </c>
      <c r="W398">
        <v>62.461539994775997</v>
      </c>
      <c r="X398">
        <v>114.035451424199</v>
      </c>
      <c r="Y398">
        <v>125.085691811286</v>
      </c>
      <c r="Z398">
        <v>44.2424463248935</v>
      </c>
      <c r="AA398">
        <v>87.733473857989694</v>
      </c>
      <c r="AB398">
        <v>119.52730669709401</v>
      </c>
      <c r="AC398">
        <v>119.57500184394701</v>
      </c>
      <c r="AD398">
        <v>127.88920396472901</v>
      </c>
      <c r="AE398">
        <v>57.4797493615905</v>
      </c>
      <c r="AF398">
        <v>109.349553916361</v>
      </c>
      <c r="AG398">
        <v>140.86844767986199</v>
      </c>
      <c r="AH398">
        <v>80.754001296871493</v>
      </c>
      <c r="AI398">
        <v>56.843850158375801</v>
      </c>
      <c r="AJ398">
        <v>102.690150626415</v>
      </c>
      <c r="AK398">
        <v>95.783748131854196</v>
      </c>
      <c r="AL398">
        <v>154.07308340865501</v>
      </c>
      <c r="AM398">
        <v>69.622338281664497</v>
      </c>
      <c r="AN398">
        <v>136.75170744713699</v>
      </c>
      <c r="AO398">
        <v>123.516267063432</v>
      </c>
      <c r="AP398">
        <v>86.666095077752402</v>
      </c>
      <c r="AQ398">
        <v>86.607969355787105</v>
      </c>
      <c r="AR398">
        <v>87.156476278473093</v>
      </c>
      <c r="AS398">
        <v>82.482860784077602</v>
      </c>
      <c r="AT398">
        <v>103.954530607731</v>
      </c>
      <c r="AU398">
        <v>131.89733944907201</v>
      </c>
      <c r="AV398">
        <v>123.653235588076</v>
      </c>
      <c r="AW398">
        <v>86.899678368585</v>
      </c>
      <c r="AX398">
        <v>105.19595828712301</v>
      </c>
      <c r="AY398">
        <v>83.163631442400899</v>
      </c>
      <c r="AZ398">
        <v>67.397204925144706</v>
      </c>
      <c r="BA398">
        <v>54.381349795024398</v>
      </c>
      <c r="BB398">
        <v>104.424059042884</v>
      </c>
      <c r="BC398">
        <v>86.815585746308699</v>
      </c>
      <c r="BD398">
        <v>170.05795537055999</v>
      </c>
      <c r="BE398">
        <v>70.179715580948496</v>
      </c>
      <c r="BF398">
        <v>94.669822841743198</v>
      </c>
      <c r="BG398">
        <v>85.927281039431904</v>
      </c>
      <c r="BH398">
        <v>109.70718283437</v>
      </c>
      <c r="BI398">
        <v>38.831770398360199</v>
      </c>
      <c r="BJ398">
        <v>104.331974593751</v>
      </c>
      <c r="BK398">
        <v>97.822125733635801</v>
      </c>
      <c r="BL398">
        <v>80.608819113443602</v>
      </c>
      <c r="BM398">
        <v>69.094412946615407</v>
      </c>
      <c r="BN398">
        <v>67.896926714248195</v>
      </c>
      <c r="BO398">
        <v>190.11046614421301</v>
      </c>
      <c r="BP398">
        <v>52.168505085122</v>
      </c>
      <c r="BQ398">
        <v>86.411847863437103</v>
      </c>
      <c r="BR398">
        <v>133.35199137999501</v>
      </c>
      <c r="BS398">
        <v>57.281841360053598</v>
      </c>
      <c r="BT398">
        <v>108.07643493262501</v>
      </c>
      <c r="BU398">
        <v>156.50378447975999</v>
      </c>
      <c r="BV398">
        <v>50.074063797418901</v>
      </c>
      <c r="BW398">
        <v>72.013525005779101</v>
      </c>
      <c r="BX398">
        <v>76.041605226727597</v>
      </c>
      <c r="BY398">
        <v>94.759427524280795</v>
      </c>
      <c r="BZ398">
        <v>54.854445306676503</v>
      </c>
      <c r="CA398">
        <v>71.259572861702907</v>
      </c>
      <c r="CB398">
        <v>59.905742280396602</v>
      </c>
      <c r="CC398">
        <v>100.53256768455699</v>
      </c>
      <c r="CD398">
        <v>122.891740488417</v>
      </c>
      <c r="CE398">
        <v>121.01635212996101</v>
      </c>
      <c r="CF398">
        <v>144.376328876033</v>
      </c>
      <c r="CG398">
        <v>95.905295633645096</v>
      </c>
      <c r="CH398" s="1">
        <v>1.5051135512189799E-13</v>
      </c>
      <c r="CI398">
        <v>97.743251430349304</v>
      </c>
      <c r="CJ398">
        <v>108.755228693379</v>
      </c>
      <c r="CK398">
        <v>92.012821150438597</v>
      </c>
      <c r="CL398">
        <v>84.927136891763993</v>
      </c>
      <c r="CM398">
        <v>127.700707174133</v>
      </c>
      <c r="CN398">
        <v>100.972976612872</v>
      </c>
      <c r="CO398">
        <v>120.54862041819401</v>
      </c>
      <c r="CP398">
        <v>96.678627148938105</v>
      </c>
      <c r="CQ398">
        <v>83.419435971698505</v>
      </c>
      <c r="CR398">
        <v>78.276311687603894</v>
      </c>
      <c r="CS398">
        <v>158.096136019592</v>
      </c>
      <c r="CT398">
        <v>117.871867814585</v>
      </c>
      <c r="CU398">
        <v>67.144694360139297</v>
      </c>
      <c r="CV398">
        <f>COUNTIF(B398:CU398,"&gt;1")</f>
        <v>96</v>
      </c>
    </row>
    <row r="399" spans="1:100" x14ac:dyDescent="0.2">
      <c r="A399" t="s">
        <v>504</v>
      </c>
      <c r="B399">
        <v>137.96861691110499</v>
      </c>
      <c r="C399">
        <v>47.889129688116697</v>
      </c>
      <c r="D399">
        <v>105.687486175692</v>
      </c>
      <c r="E399">
        <v>72.5215285158651</v>
      </c>
      <c r="F399">
        <v>104.758170772295</v>
      </c>
      <c r="G399">
        <v>150.335936696727</v>
      </c>
      <c r="H399">
        <v>47.940648696518799</v>
      </c>
      <c r="I399">
        <v>141.53700926118901</v>
      </c>
      <c r="J399">
        <v>60.512652808866697</v>
      </c>
      <c r="K399">
        <v>88.156818212465097</v>
      </c>
      <c r="L399">
        <v>109.96884727947899</v>
      </c>
      <c r="M399">
        <v>101.525513351052</v>
      </c>
      <c r="N399">
        <v>76.228100683276907</v>
      </c>
      <c r="O399" s="1">
        <v>-8.1948317885338102E-14</v>
      </c>
      <c r="P399">
        <v>82.357753245308103</v>
      </c>
      <c r="Q399">
        <v>100.60815508901101</v>
      </c>
      <c r="R399">
        <v>144.43785458091401</v>
      </c>
      <c r="S399">
        <v>96.028234447889801</v>
      </c>
      <c r="T399">
        <v>64.268135090105503</v>
      </c>
      <c r="U399">
        <v>114.62239721924</v>
      </c>
      <c r="V399">
        <v>120.075223778671</v>
      </c>
      <c r="W399">
        <v>61.344970563542198</v>
      </c>
      <c r="X399">
        <v>114.035451424199</v>
      </c>
      <c r="Y399">
        <v>124.057651401923</v>
      </c>
      <c r="Z399">
        <v>44.574911009633801</v>
      </c>
      <c r="AA399">
        <v>87.733473857989097</v>
      </c>
      <c r="AB399">
        <v>119.52730669709401</v>
      </c>
      <c r="AC399">
        <v>117.165617426292</v>
      </c>
      <c r="AD399">
        <v>126.973422789815</v>
      </c>
      <c r="AE399">
        <v>57.528027579863</v>
      </c>
      <c r="AF399">
        <v>109.578032857865</v>
      </c>
      <c r="AG399">
        <v>137.337865688535</v>
      </c>
      <c r="AH399">
        <v>80.754001296872204</v>
      </c>
      <c r="AI399">
        <v>56.930207365988302</v>
      </c>
      <c r="AJ399">
        <v>102.690150626394</v>
      </c>
      <c r="AK399">
        <v>94.477460697405903</v>
      </c>
      <c r="AL399">
        <v>154.073083408656</v>
      </c>
      <c r="AM399">
        <v>69.622338281665904</v>
      </c>
      <c r="AN399">
        <v>136.75170744713799</v>
      </c>
      <c r="AO399">
        <v>123.516267063432</v>
      </c>
      <c r="AP399">
        <v>86.764081818088101</v>
      </c>
      <c r="AQ399">
        <v>86.154412564696003</v>
      </c>
      <c r="AR399">
        <v>87.156476278473505</v>
      </c>
      <c r="AS399">
        <v>82.482860784078099</v>
      </c>
      <c r="AT399">
        <v>101.336054935425</v>
      </c>
      <c r="AU399">
        <v>131.910680778146</v>
      </c>
      <c r="AV399">
        <v>123.653235588079</v>
      </c>
      <c r="AW399">
        <v>86.899678368584901</v>
      </c>
      <c r="AX399">
        <v>104.10284881546301</v>
      </c>
      <c r="AY399">
        <v>83.163631442401197</v>
      </c>
      <c r="AZ399">
        <v>67.397204925144806</v>
      </c>
      <c r="BA399">
        <v>54.3813497950242</v>
      </c>
      <c r="BB399">
        <v>99.032539407822298</v>
      </c>
      <c r="BC399">
        <v>86.8155857463058</v>
      </c>
      <c r="BD399">
        <v>164.097122000692</v>
      </c>
      <c r="BE399">
        <v>66.698788820540301</v>
      </c>
      <c r="BF399">
        <v>94.669822841743596</v>
      </c>
      <c r="BG399">
        <v>85.927281039432103</v>
      </c>
      <c r="BH399">
        <v>109.70718283437</v>
      </c>
      <c r="BI399">
        <v>40.5714783678118</v>
      </c>
      <c r="BJ399">
        <v>96.370813512459506</v>
      </c>
      <c r="BK399">
        <v>94.688506266682296</v>
      </c>
      <c r="BL399">
        <v>79.666041336603797</v>
      </c>
      <c r="BM399">
        <v>69.094412946614099</v>
      </c>
      <c r="BN399">
        <v>67.896926714247101</v>
      </c>
      <c r="BO399">
        <v>190.11046614421599</v>
      </c>
      <c r="BP399">
        <v>52.168505085122</v>
      </c>
      <c r="BQ399">
        <v>86.411847863437103</v>
      </c>
      <c r="BR399">
        <v>133.35199137999601</v>
      </c>
      <c r="BS399">
        <v>57.332431479344102</v>
      </c>
      <c r="BT399">
        <v>108.076434932624</v>
      </c>
      <c r="BU399">
        <v>150.605930312613</v>
      </c>
      <c r="BV399">
        <v>50.0740637974191</v>
      </c>
      <c r="BW399">
        <v>72.013525005778604</v>
      </c>
      <c r="BX399">
        <v>76.041605226727796</v>
      </c>
      <c r="BY399">
        <v>94.759427524281406</v>
      </c>
      <c r="BZ399">
        <v>54.854445306673199</v>
      </c>
      <c r="CA399">
        <v>67.025517485910996</v>
      </c>
      <c r="CB399">
        <v>59.905742280397099</v>
      </c>
      <c r="CC399">
        <v>99.155997636483505</v>
      </c>
      <c r="CD399">
        <v>122.863442966626</v>
      </c>
      <c r="CE399">
        <v>117.39609187000499</v>
      </c>
      <c r="CF399">
        <v>143.592385921058</v>
      </c>
      <c r="CG399">
        <v>97.053539442011399</v>
      </c>
      <c r="CH399">
        <v>102.38669852372</v>
      </c>
      <c r="CI399">
        <v>97.743251430348906</v>
      </c>
      <c r="CJ399" s="1">
        <v>1.1748864390176299E-10</v>
      </c>
      <c r="CK399">
        <v>85.337949770826199</v>
      </c>
      <c r="CL399">
        <v>84.927136891764803</v>
      </c>
      <c r="CM399">
        <v>127.39448192154001</v>
      </c>
      <c r="CN399">
        <v>99.1237310123893</v>
      </c>
      <c r="CO399">
        <v>120.548620418193</v>
      </c>
      <c r="CP399">
        <v>96.678627148938304</v>
      </c>
      <c r="CQ399">
        <v>83.419435971698505</v>
      </c>
      <c r="CR399">
        <v>78.276311687560707</v>
      </c>
      <c r="CS399">
        <v>153.99083236861301</v>
      </c>
      <c r="CT399">
        <v>123.370784625951</v>
      </c>
      <c r="CU399">
        <v>67.037263493919596</v>
      </c>
      <c r="CV399">
        <f>COUNTIF(B399:CU399,"&gt;1")</f>
        <v>96</v>
      </c>
    </row>
    <row r="400" spans="1:100" x14ac:dyDescent="0.2">
      <c r="A400" t="s">
        <v>610</v>
      </c>
      <c r="B400">
        <v>137.96861691110499</v>
      </c>
      <c r="C400">
        <v>47.889129688114103</v>
      </c>
      <c r="D400">
        <v>105.687486175687</v>
      </c>
      <c r="E400">
        <v>72.510878691259407</v>
      </c>
      <c r="F400">
        <v>102.696402997994</v>
      </c>
      <c r="G400">
        <v>150.29558543194</v>
      </c>
      <c r="H400">
        <v>47.940648696518998</v>
      </c>
      <c r="I400">
        <v>141.54316732966501</v>
      </c>
      <c r="J400">
        <v>60.512652808866697</v>
      </c>
      <c r="K400">
        <v>88.125540091511198</v>
      </c>
      <c r="L400">
        <v>112.189385392923</v>
      </c>
      <c r="M400">
        <v>101.525513351051</v>
      </c>
      <c r="N400">
        <v>78.826461250882005</v>
      </c>
      <c r="O400">
        <v>73.320241945303707</v>
      </c>
      <c r="P400">
        <v>82.332729593912802</v>
      </c>
      <c r="Q400">
        <v>100.608155089012</v>
      </c>
      <c r="R400">
        <v>144.41352268169501</v>
      </c>
      <c r="S400">
        <v>95.996306611807299</v>
      </c>
      <c r="T400">
        <v>64.254911838631102</v>
      </c>
      <c r="U400">
        <v>114.584072416003</v>
      </c>
      <c r="V400">
        <v>119.41705432709399</v>
      </c>
      <c r="W400">
        <v>62.461539994776402</v>
      </c>
      <c r="X400">
        <v>113.991871892284</v>
      </c>
      <c r="Y400">
        <v>125.085691811289</v>
      </c>
      <c r="Z400">
        <v>44.574911009634498</v>
      </c>
      <c r="AA400">
        <v>87.733473857990703</v>
      </c>
      <c r="AB400">
        <v>119.52730669709401</v>
      </c>
      <c r="AC400">
        <v>119.56558007995299</v>
      </c>
      <c r="AD400">
        <v>127.889203964728</v>
      </c>
      <c r="AE400">
        <v>57.528027579863398</v>
      </c>
      <c r="AF400">
        <v>109.57803285786299</v>
      </c>
      <c r="AG400">
        <v>140.842046844896</v>
      </c>
      <c r="AH400">
        <v>80.754001296871806</v>
      </c>
      <c r="AI400">
        <v>56.930207365987201</v>
      </c>
      <c r="AJ400">
        <v>102.67393807200899</v>
      </c>
      <c r="AK400">
        <v>95.761909822877598</v>
      </c>
      <c r="AL400">
        <v>154.07308340865501</v>
      </c>
      <c r="AM400">
        <v>69.622338281665293</v>
      </c>
      <c r="AN400">
        <v>136.74400348033501</v>
      </c>
      <c r="AO400">
        <v>123.516267063432</v>
      </c>
      <c r="AP400" s="1">
        <v>2.1457531114069802E-12</v>
      </c>
      <c r="AQ400">
        <v>86.680928992665798</v>
      </c>
      <c r="AR400">
        <v>87.156476278501302</v>
      </c>
      <c r="AS400">
        <v>82.482860784076905</v>
      </c>
      <c r="AT400">
        <v>103.954530607734</v>
      </c>
      <c r="AU400">
        <v>131.91068077814501</v>
      </c>
      <c r="AV400">
        <v>123.65323558807501</v>
      </c>
      <c r="AW400">
        <v>86.865919527663493</v>
      </c>
      <c r="AX400">
        <v>105.195958287124</v>
      </c>
      <c r="AY400">
        <v>83.163631442400799</v>
      </c>
      <c r="AZ400">
        <v>67.397204925144194</v>
      </c>
      <c r="BA400">
        <v>54.381349795024697</v>
      </c>
      <c r="BB400">
        <v>104.58336853881001</v>
      </c>
      <c r="BC400">
        <v>86.815585746304393</v>
      </c>
      <c r="BD400">
        <v>169.99878832049001</v>
      </c>
      <c r="BE400">
        <v>70.179715580949306</v>
      </c>
      <c r="BF400">
        <v>94.669822841743198</v>
      </c>
      <c r="BG400">
        <v>85.927281039431705</v>
      </c>
      <c r="BH400">
        <v>109.690032823303</v>
      </c>
      <c r="BI400">
        <v>40.571478367813</v>
      </c>
      <c r="BJ400">
        <v>104.33789883545199</v>
      </c>
      <c r="BK400">
        <v>97.822125733637193</v>
      </c>
      <c r="BL400">
        <v>80.588229798154302</v>
      </c>
      <c r="BM400">
        <v>69.094412946613502</v>
      </c>
      <c r="BN400">
        <v>67.896926714246007</v>
      </c>
      <c r="BO400">
        <v>190.11046614421801</v>
      </c>
      <c r="BP400">
        <v>52.168505085122597</v>
      </c>
      <c r="BQ400">
        <v>86.411847863437899</v>
      </c>
      <c r="BR400">
        <v>133.35199137999601</v>
      </c>
      <c r="BS400">
        <v>57.3324314793444</v>
      </c>
      <c r="BT400">
        <v>108.076434932624</v>
      </c>
      <c r="BU400">
        <v>156.48122699937201</v>
      </c>
      <c r="BV400">
        <v>50.060607342983602</v>
      </c>
      <c r="BW400">
        <v>72.013525005778206</v>
      </c>
      <c r="BX400">
        <v>76.041605226728294</v>
      </c>
      <c r="BY400" s="1">
        <v>-6.3423328125206703E-12</v>
      </c>
      <c r="BZ400">
        <v>54.854445306676297</v>
      </c>
      <c r="CA400">
        <v>71.259572861702907</v>
      </c>
      <c r="CB400">
        <v>59.905742280397099</v>
      </c>
      <c r="CC400">
        <v>100.532567684556</v>
      </c>
      <c r="CD400">
        <v>122.891740488416</v>
      </c>
      <c r="CE400">
        <v>120.99182995449</v>
      </c>
      <c r="CF400">
        <v>144.34719662131701</v>
      </c>
      <c r="CG400">
        <v>97.053539442015307</v>
      </c>
      <c r="CH400">
        <v>102.38669852372099</v>
      </c>
      <c r="CI400">
        <v>97.743251430348096</v>
      </c>
      <c r="CJ400">
        <v>112.76299647904401</v>
      </c>
      <c r="CK400">
        <v>92.064912425577702</v>
      </c>
      <c r="CL400">
        <v>84.900692992023593</v>
      </c>
      <c r="CM400">
        <v>127.69498812269499</v>
      </c>
      <c r="CN400">
        <v>100.972976612872</v>
      </c>
      <c r="CO400">
        <v>120.52433690023599</v>
      </c>
      <c r="CP400">
        <v>96.656047531104093</v>
      </c>
      <c r="CQ400">
        <v>83.419435971698206</v>
      </c>
      <c r="CR400">
        <v>78.266891254385698</v>
      </c>
      <c r="CS400">
        <v>158.064028665183</v>
      </c>
      <c r="CT400">
        <v>123.474047128756</v>
      </c>
      <c r="CU400">
        <v>67.144694360139098</v>
      </c>
      <c r="CV400">
        <f>COUNTIF(B400:CU400,"&gt;1")</f>
        <v>96</v>
      </c>
    </row>
    <row r="401" spans="1:100" x14ac:dyDescent="0.2">
      <c r="A401" t="s">
        <v>611</v>
      </c>
      <c r="B401">
        <v>137.96861691110499</v>
      </c>
      <c r="C401">
        <v>47.8891296881146</v>
      </c>
      <c r="D401">
        <v>105.68748617568799</v>
      </c>
      <c r="E401">
        <v>72.510878691259407</v>
      </c>
      <c r="F401">
        <v>102.696402997955</v>
      </c>
      <c r="G401">
        <v>150.29558543194099</v>
      </c>
      <c r="H401">
        <v>47.940648696518998</v>
      </c>
      <c r="I401">
        <v>141.54316732966501</v>
      </c>
      <c r="J401">
        <v>60.512652808866797</v>
      </c>
      <c r="K401">
        <v>88.125540091511198</v>
      </c>
      <c r="L401">
        <v>112.189385392923</v>
      </c>
      <c r="M401">
        <v>101.52551335104999</v>
      </c>
      <c r="N401">
        <v>78.826461250879603</v>
      </c>
      <c r="O401">
        <v>73.320241945304005</v>
      </c>
      <c r="P401">
        <v>82.332729593912504</v>
      </c>
      <c r="Q401">
        <v>100.608155089012</v>
      </c>
      <c r="R401">
        <v>144.413522681693</v>
      </c>
      <c r="S401">
        <v>95.996306611806801</v>
      </c>
      <c r="T401">
        <v>64.254911838630704</v>
      </c>
      <c r="U401">
        <v>114.58407241600401</v>
      </c>
      <c r="V401">
        <v>119.41705432709399</v>
      </c>
      <c r="W401">
        <v>62.461539994776302</v>
      </c>
      <c r="X401">
        <v>113.991871892284</v>
      </c>
      <c r="Y401">
        <v>125.085691811288</v>
      </c>
      <c r="Z401">
        <v>44.574911009634398</v>
      </c>
      <c r="AA401">
        <v>87.733473857990305</v>
      </c>
      <c r="AB401">
        <v>119.52730669709401</v>
      </c>
      <c r="AC401">
        <v>119.56558007995299</v>
      </c>
      <c r="AD401">
        <v>127.88920396472901</v>
      </c>
      <c r="AE401">
        <v>57.528027579863803</v>
      </c>
      <c r="AF401">
        <v>109.578032857865</v>
      </c>
      <c r="AG401">
        <v>140.842046844896</v>
      </c>
      <c r="AH401">
        <v>80.754001296871905</v>
      </c>
      <c r="AI401">
        <v>56.930207365987201</v>
      </c>
      <c r="AJ401">
        <v>102.67393807200899</v>
      </c>
      <c r="AK401">
        <v>95.761909822879502</v>
      </c>
      <c r="AL401">
        <v>154.07308340865401</v>
      </c>
      <c r="AM401">
        <v>69.622338281664895</v>
      </c>
      <c r="AN401">
        <v>136.74400348033501</v>
      </c>
      <c r="AO401">
        <v>123.516267063431</v>
      </c>
      <c r="AP401" s="1">
        <v>2.1457531114069802E-12</v>
      </c>
      <c r="AQ401">
        <v>86.680928992665102</v>
      </c>
      <c r="AR401">
        <v>87.156476278462705</v>
      </c>
      <c r="AS401">
        <v>82.4828607840779</v>
      </c>
      <c r="AT401">
        <v>103.954530607731</v>
      </c>
      <c r="AU401">
        <v>131.910680778147</v>
      </c>
      <c r="AV401">
        <v>123.653235588076</v>
      </c>
      <c r="AW401">
        <v>86.865919527655606</v>
      </c>
      <c r="AX401">
        <v>105.19595828712499</v>
      </c>
      <c r="AY401">
        <v>83.163631442398398</v>
      </c>
      <c r="AZ401">
        <v>67.397204925145402</v>
      </c>
      <c r="BA401">
        <v>54.3813497950242</v>
      </c>
      <c r="BB401">
        <v>104.58336853881001</v>
      </c>
      <c r="BC401">
        <v>86.815585746306098</v>
      </c>
      <c r="BD401">
        <v>169.998788320481</v>
      </c>
      <c r="BE401">
        <v>70.179715580949804</v>
      </c>
      <c r="BF401">
        <v>94.669822841743994</v>
      </c>
      <c r="BG401">
        <v>85.927281039431904</v>
      </c>
      <c r="BH401">
        <v>109.690032823302</v>
      </c>
      <c r="BI401">
        <v>40.571478367811899</v>
      </c>
      <c r="BJ401">
        <v>104.337898835449</v>
      </c>
      <c r="BK401">
        <v>97.822125733636597</v>
      </c>
      <c r="BL401">
        <v>80.588229798152895</v>
      </c>
      <c r="BM401">
        <v>69.094412946615606</v>
      </c>
      <c r="BN401">
        <v>67.896926714246902</v>
      </c>
      <c r="BO401">
        <v>190.11046614421701</v>
      </c>
      <c r="BP401">
        <v>52.168505085122597</v>
      </c>
      <c r="BQ401">
        <v>86.411847863437004</v>
      </c>
      <c r="BR401">
        <v>133.351991380003</v>
      </c>
      <c r="BS401">
        <v>57.332431479341302</v>
      </c>
      <c r="BT401">
        <v>108.076434932623</v>
      </c>
      <c r="BU401">
        <v>156.481226999374</v>
      </c>
      <c r="BV401">
        <v>50.060607342980902</v>
      </c>
      <c r="BW401">
        <v>72.013525005778803</v>
      </c>
      <c r="BX401">
        <v>76.041605226727597</v>
      </c>
      <c r="BY401" s="1">
        <v>-4.2147562002525897E-12</v>
      </c>
      <c r="BZ401">
        <v>54.854445306676197</v>
      </c>
      <c r="CA401">
        <v>71.259572861702907</v>
      </c>
      <c r="CB401">
        <v>59.905742280396701</v>
      </c>
      <c r="CC401">
        <v>100.53256768455699</v>
      </c>
      <c r="CD401">
        <v>122.891740488416</v>
      </c>
      <c r="CE401">
        <v>120.991829954465</v>
      </c>
      <c r="CF401">
        <v>144.347196621313</v>
      </c>
      <c r="CG401">
        <v>97.053539442009694</v>
      </c>
      <c r="CH401">
        <v>102.38669852372</v>
      </c>
      <c r="CI401">
        <v>97.743251430348707</v>
      </c>
      <c r="CJ401">
        <v>112.762996479043</v>
      </c>
      <c r="CK401">
        <v>92.064912425577702</v>
      </c>
      <c r="CL401">
        <v>84.9006929920224</v>
      </c>
      <c r="CM401">
        <v>127.694988122694</v>
      </c>
      <c r="CN401">
        <v>100.972976612872</v>
      </c>
      <c r="CO401">
        <v>120.52433690023599</v>
      </c>
      <c r="CP401">
        <v>96.656047531103894</v>
      </c>
      <c r="CQ401">
        <v>83.419435971698306</v>
      </c>
      <c r="CR401">
        <v>78.266891254385797</v>
      </c>
      <c r="CS401">
        <v>158.06402866518101</v>
      </c>
      <c r="CT401">
        <v>123.474047128756</v>
      </c>
      <c r="CU401">
        <v>67.144694360139198</v>
      </c>
      <c r="CV401">
        <f>COUNTIF(B401:CU401,"&gt;1")</f>
        <v>96</v>
      </c>
    </row>
    <row r="402" spans="1:100" x14ac:dyDescent="0.2">
      <c r="A402" t="s">
        <v>613</v>
      </c>
      <c r="B402">
        <v>137.96861691110601</v>
      </c>
      <c r="C402">
        <v>47.8891296881147</v>
      </c>
      <c r="D402">
        <v>105.687486175687</v>
      </c>
      <c r="E402">
        <v>72.510878691258796</v>
      </c>
      <c r="F402">
        <v>102.696402997993</v>
      </c>
      <c r="G402">
        <v>150.29558543194099</v>
      </c>
      <c r="H402">
        <v>47.9406486965187</v>
      </c>
      <c r="I402">
        <v>141.54316732966501</v>
      </c>
      <c r="J402">
        <v>60.512652808866797</v>
      </c>
      <c r="K402">
        <v>88.125540091509706</v>
      </c>
      <c r="L402">
        <v>112.189385392924</v>
      </c>
      <c r="M402">
        <v>101.525513351051</v>
      </c>
      <c r="N402">
        <v>78.826461250881707</v>
      </c>
      <c r="O402">
        <v>73.320241945301802</v>
      </c>
      <c r="P402">
        <v>82.332729593914394</v>
      </c>
      <c r="Q402">
        <v>100.60815508901599</v>
      </c>
      <c r="R402">
        <v>144.413522681692</v>
      </c>
      <c r="S402">
        <v>95.996306611806602</v>
      </c>
      <c r="T402">
        <v>64.254911838630605</v>
      </c>
      <c r="U402">
        <v>114.584072416002</v>
      </c>
      <c r="V402">
        <v>119.41705432709399</v>
      </c>
      <c r="W402">
        <v>62.461539994776203</v>
      </c>
      <c r="X402">
        <v>113.991871892284</v>
      </c>
      <c r="Y402">
        <v>125.08569181128701</v>
      </c>
      <c r="Z402">
        <v>44.574911009633702</v>
      </c>
      <c r="AA402">
        <v>87.733473857991299</v>
      </c>
      <c r="AB402">
        <v>119.527306697093</v>
      </c>
      <c r="AC402">
        <v>119.56558007995299</v>
      </c>
      <c r="AD402">
        <v>127.88920396472901</v>
      </c>
      <c r="AE402">
        <v>57.528027579863497</v>
      </c>
      <c r="AF402">
        <v>109.57803285786299</v>
      </c>
      <c r="AG402">
        <v>140.84204684489001</v>
      </c>
      <c r="AH402">
        <v>80.754001296870797</v>
      </c>
      <c r="AI402">
        <v>56.930207365987997</v>
      </c>
      <c r="AJ402">
        <v>102.67393807201</v>
      </c>
      <c r="AK402">
        <v>95.761909822877499</v>
      </c>
      <c r="AL402">
        <v>154.073083408657</v>
      </c>
      <c r="AM402">
        <v>69.622338281666003</v>
      </c>
      <c r="AN402">
        <v>136.74400348033399</v>
      </c>
      <c r="AO402">
        <v>123.51626706343001</v>
      </c>
      <c r="AP402" s="1">
        <v>2.4358928932964799E-12</v>
      </c>
      <c r="AQ402">
        <v>86.680928992664803</v>
      </c>
      <c r="AR402">
        <v>87.156476278474301</v>
      </c>
      <c r="AS402">
        <v>82.482860784078397</v>
      </c>
      <c r="AT402">
        <v>103.95453060773301</v>
      </c>
      <c r="AU402">
        <v>131.910680778147</v>
      </c>
      <c r="AV402">
        <v>123.65323558807501</v>
      </c>
      <c r="AW402">
        <v>86.865919527664204</v>
      </c>
      <c r="AX402">
        <v>105.19595828712499</v>
      </c>
      <c r="AY402">
        <v>83.1636314424007</v>
      </c>
      <c r="AZ402">
        <v>67.397204925144194</v>
      </c>
      <c r="BA402">
        <v>54.381349795024299</v>
      </c>
      <c r="BB402">
        <v>104.583368538808</v>
      </c>
      <c r="BC402">
        <v>86.815585746303299</v>
      </c>
      <c r="BD402">
        <v>169.99878832048901</v>
      </c>
      <c r="BE402">
        <v>70.179715580949306</v>
      </c>
      <c r="BF402">
        <v>94.669822841743397</v>
      </c>
      <c r="BG402">
        <v>85.927281039432003</v>
      </c>
      <c r="BH402">
        <v>109.690032823305</v>
      </c>
      <c r="BI402">
        <v>40.571478367812801</v>
      </c>
      <c r="BJ402">
        <v>104.337898835449</v>
      </c>
      <c r="BK402">
        <v>97.822125733635403</v>
      </c>
      <c r="BL402">
        <v>80.588229798153705</v>
      </c>
      <c r="BM402">
        <v>69.094412946613801</v>
      </c>
      <c r="BN402">
        <v>67.896926714246604</v>
      </c>
      <c r="BO402">
        <v>190.11046614421801</v>
      </c>
      <c r="BP402">
        <v>52.168505085122902</v>
      </c>
      <c r="BQ402">
        <v>86.4118478634377</v>
      </c>
      <c r="BR402">
        <v>133.35199137999501</v>
      </c>
      <c r="BS402">
        <v>57.3324314793445</v>
      </c>
      <c r="BT402">
        <v>108.076434932623</v>
      </c>
      <c r="BU402">
        <v>156.48122699937301</v>
      </c>
      <c r="BV402">
        <v>50.060607342983801</v>
      </c>
      <c r="BW402">
        <v>72.0135250057794</v>
      </c>
      <c r="BX402">
        <v>76.041605226727299</v>
      </c>
      <c r="BY402" s="1">
        <v>-2.0567238016856999E-12</v>
      </c>
      <c r="BZ402">
        <v>54.854445306676702</v>
      </c>
      <c r="CA402">
        <v>71.259572861702395</v>
      </c>
      <c r="CB402">
        <v>59.905742280396197</v>
      </c>
      <c r="CC402">
        <v>100.53256768455699</v>
      </c>
      <c r="CD402">
        <v>122.891740488416</v>
      </c>
      <c r="CE402">
        <v>120.991829954468</v>
      </c>
      <c r="CF402">
        <v>144.34719662131201</v>
      </c>
      <c r="CG402">
        <v>97.053539442011001</v>
      </c>
      <c r="CH402">
        <v>102.38669852372099</v>
      </c>
      <c r="CI402">
        <v>97.743251430348707</v>
      </c>
      <c r="CJ402">
        <v>112.762996479043</v>
      </c>
      <c r="CK402">
        <v>92.064912425577504</v>
      </c>
      <c r="CL402">
        <v>84.900692992023195</v>
      </c>
      <c r="CM402">
        <v>127.694988122694</v>
      </c>
      <c r="CN402">
        <v>100.972976612872</v>
      </c>
      <c r="CO402">
        <v>120.52433690023599</v>
      </c>
      <c r="CP402">
        <v>96.656047531103994</v>
      </c>
      <c r="CQ402">
        <v>83.419435971703507</v>
      </c>
      <c r="CR402">
        <v>78.266891254385897</v>
      </c>
      <c r="CS402">
        <v>158.064028665183</v>
      </c>
      <c r="CT402">
        <v>123.47404712875699</v>
      </c>
      <c r="CU402">
        <v>67.144694360139496</v>
      </c>
      <c r="CV402">
        <f>COUNTIF(B402:CU402,"&gt;1")</f>
        <v>96</v>
      </c>
    </row>
    <row r="403" spans="1:100" x14ac:dyDescent="0.2">
      <c r="A403" t="s">
        <v>744</v>
      </c>
      <c r="B403">
        <v>133.56287013044599</v>
      </c>
      <c r="C403">
        <v>46.802216706124298</v>
      </c>
      <c r="D403">
        <v>105.687486175687</v>
      </c>
      <c r="E403">
        <v>72.521528515865199</v>
      </c>
      <c r="F403">
        <v>104.758170772295</v>
      </c>
      <c r="G403">
        <v>150.335936696728</v>
      </c>
      <c r="H403">
        <v>46.851469438350797</v>
      </c>
      <c r="I403">
        <v>113.86704520078</v>
      </c>
      <c r="J403">
        <v>60.512652808866498</v>
      </c>
      <c r="K403">
        <v>88.156818212465495</v>
      </c>
      <c r="L403">
        <v>112.189385392924</v>
      </c>
      <c r="M403">
        <v>101.525513351046</v>
      </c>
      <c r="N403">
        <v>78.870401205803702</v>
      </c>
      <c r="O403">
        <v>73.320241945303493</v>
      </c>
      <c r="P403">
        <v>82.357753245307904</v>
      </c>
      <c r="Q403">
        <v>100.60815508901401</v>
      </c>
      <c r="R403">
        <v>144.43785458091301</v>
      </c>
      <c r="S403">
        <v>96.028234447896594</v>
      </c>
      <c r="T403">
        <v>64.268135090105702</v>
      </c>
      <c r="U403">
        <v>114.62239721924099</v>
      </c>
      <c r="V403">
        <v>120.075223778671</v>
      </c>
      <c r="W403">
        <v>60.354717608857001</v>
      </c>
      <c r="X403">
        <v>114.03545142420001</v>
      </c>
      <c r="Y403">
        <v>125.085691811288</v>
      </c>
      <c r="Z403">
        <v>43.587285031237101</v>
      </c>
      <c r="AA403">
        <v>87.733473857988898</v>
      </c>
      <c r="AB403">
        <v>119.52730669709401</v>
      </c>
      <c r="AC403">
        <v>118.37600471455499</v>
      </c>
      <c r="AD403">
        <v>127.889203964731</v>
      </c>
      <c r="AE403">
        <v>57.528027579863597</v>
      </c>
      <c r="AF403">
        <v>109.337651496324</v>
      </c>
      <c r="AG403">
        <v>140.86844767986099</v>
      </c>
      <c r="AH403">
        <v>80.754001296870499</v>
      </c>
      <c r="AI403">
        <v>56.930207365988899</v>
      </c>
      <c r="AJ403">
        <v>102.69015062639301</v>
      </c>
      <c r="AK403">
        <v>95.783748131852903</v>
      </c>
      <c r="AL403">
        <v>152.075752236737</v>
      </c>
      <c r="AM403">
        <v>69.622338281665094</v>
      </c>
      <c r="AN403">
        <v>136.75170744713799</v>
      </c>
      <c r="AO403">
        <v>119.557759829549</v>
      </c>
      <c r="AP403">
        <v>77.4476219472688</v>
      </c>
      <c r="AQ403">
        <v>86.681589191582901</v>
      </c>
      <c r="AR403">
        <v>87.156476278474898</v>
      </c>
      <c r="AS403">
        <v>82.482860784077999</v>
      </c>
      <c r="AT403">
        <v>103.954530607767</v>
      </c>
      <c r="AU403">
        <v>126.770653830714</v>
      </c>
      <c r="AV403">
        <v>123.319729666421</v>
      </c>
      <c r="AW403">
        <v>86.899678368585697</v>
      </c>
      <c r="AX403">
        <v>105.195958287124</v>
      </c>
      <c r="AY403">
        <v>83.1636314424007</v>
      </c>
      <c r="AZ403" s="1">
        <v>-2.7901763009051E-14</v>
      </c>
      <c r="BA403">
        <v>54.381349795024299</v>
      </c>
      <c r="BB403">
        <v>102.25842986089</v>
      </c>
      <c r="BC403">
        <v>86.815585746303995</v>
      </c>
      <c r="BD403">
        <v>170.057955370559</v>
      </c>
      <c r="BE403">
        <v>70.179715580948894</v>
      </c>
      <c r="BF403">
        <v>94.6698228417428</v>
      </c>
      <c r="BG403">
        <v>85.927281039431605</v>
      </c>
      <c r="BH403">
        <v>109.70718283436899</v>
      </c>
      <c r="BI403">
        <v>39.778499821911097</v>
      </c>
      <c r="BJ403">
        <v>98.325773514613402</v>
      </c>
      <c r="BK403">
        <v>97.822125733635403</v>
      </c>
      <c r="BL403">
        <v>80.608819113444198</v>
      </c>
      <c r="BM403">
        <v>66.321794110482898</v>
      </c>
      <c r="BN403">
        <v>67.896926714246405</v>
      </c>
      <c r="BO403">
        <v>190.11046614421599</v>
      </c>
      <c r="BP403">
        <v>52.168505085122298</v>
      </c>
      <c r="BQ403">
        <v>83.518400518727901</v>
      </c>
      <c r="BR403">
        <v>133.35199137999601</v>
      </c>
      <c r="BS403">
        <v>57.332431479344102</v>
      </c>
      <c r="BT403">
        <v>108.07643493262501</v>
      </c>
      <c r="BU403">
        <v>156.50378447975999</v>
      </c>
      <c r="BV403">
        <v>50.074063797418503</v>
      </c>
      <c r="BW403">
        <v>67.420030141835198</v>
      </c>
      <c r="BX403">
        <v>76.041605226864306</v>
      </c>
      <c r="BY403">
        <v>85.897454160897794</v>
      </c>
      <c r="BZ403">
        <v>54.854445306676404</v>
      </c>
      <c r="CA403">
        <v>71.259572861702907</v>
      </c>
      <c r="CB403">
        <v>59.905742280397398</v>
      </c>
      <c r="CC403">
        <v>100.53256768455699</v>
      </c>
      <c r="CD403">
        <v>116.302915086111</v>
      </c>
      <c r="CE403">
        <v>102.931316944942</v>
      </c>
      <c r="CF403">
        <v>144.37632887603201</v>
      </c>
      <c r="CG403">
        <v>97.053539442011299</v>
      </c>
      <c r="CH403" s="1">
        <v>-1.11800355933873E-13</v>
      </c>
      <c r="CI403">
        <v>78.942932531078299</v>
      </c>
      <c r="CJ403">
        <v>112.76299647904401</v>
      </c>
      <c r="CK403">
        <v>88.868441135377296</v>
      </c>
      <c r="CL403">
        <v>84.927136891763695</v>
      </c>
      <c r="CM403">
        <v>127.700707174131</v>
      </c>
      <c r="CN403">
        <v>100.972976612873</v>
      </c>
      <c r="CO403">
        <v>120.548620418193</v>
      </c>
      <c r="CP403">
        <v>96.678627148938403</v>
      </c>
      <c r="CQ403">
        <v>83.419435971681693</v>
      </c>
      <c r="CR403">
        <v>78.2763116875619</v>
      </c>
      <c r="CS403">
        <v>158.09613601959401</v>
      </c>
      <c r="CT403">
        <v>118.26010818886</v>
      </c>
      <c r="CU403">
        <v>67.1446943601388</v>
      </c>
      <c r="CV403">
        <f>COUNTIF(B403:CU403,"&gt;1")</f>
        <v>96</v>
      </c>
    </row>
    <row r="404" spans="1:100" x14ac:dyDescent="0.2">
      <c r="A404" t="s">
        <v>794</v>
      </c>
      <c r="B404">
        <v>137.96861691110499</v>
      </c>
      <c r="C404">
        <v>47.889129688113997</v>
      </c>
      <c r="D404">
        <v>105.687486175685</v>
      </c>
      <c r="E404">
        <v>72.521528515865299</v>
      </c>
      <c r="F404">
        <v>104.75817077229701</v>
      </c>
      <c r="G404">
        <v>0</v>
      </c>
      <c r="H404">
        <v>47.940648696518601</v>
      </c>
      <c r="I404">
        <v>141.595997928028</v>
      </c>
      <c r="J404">
        <v>60.512652808864097</v>
      </c>
      <c r="K404">
        <v>88.156818212465197</v>
      </c>
      <c r="L404">
        <v>112.189385392925</v>
      </c>
      <c r="M404">
        <v>101.525513351051</v>
      </c>
      <c r="N404">
        <v>78.870401205804001</v>
      </c>
      <c r="O404">
        <v>73.320241945302897</v>
      </c>
      <c r="P404">
        <v>82.357753245308103</v>
      </c>
      <c r="Q404">
        <v>100.608155089013</v>
      </c>
      <c r="R404">
        <v>144.437854580915</v>
      </c>
      <c r="S404">
        <v>96.028234447895301</v>
      </c>
      <c r="T404">
        <v>64.268135090105304</v>
      </c>
      <c r="U404">
        <v>114.62239721924099</v>
      </c>
      <c r="V404">
        <v>120.075223778671</v>
      </c>
      <c r="W404">
        <v>62.461539994776203</v>
      </c>
      <c r="X404">
        <v>114.035451424198</v>
      </c>
      <c r="Y404">
        <v>125.085691811289</v>
      </c>
      <c r="Z404">
        <v>44.5749110096341</v>
      </c>
      <c r="AA404">
        <v>87.733473857987505</v>
      </c>
      <c r="AB404">
        <v>119.52730669709401</v>
      </c>
      <c r="AC404">
        <v>119.57500184394701</v>
      </c>
      <c r="AD404">
        <v>127.889203964793</v>
      </c>
      <c r="AE404">
        <v>57.528027579863597</v>
      </c>
      <c r="AF404">
        <v>109.57803285786601</v>
      </c>
      <c r="AG404">
        <v>140.86844767986099</v>
      </c>
      <c r="AH404">
        <v>80.754001296869902</v>
      </c>
      <c r="AI404">
        <v>56.930207366118999</v>
      </c>
      <c r="AJ404">
        <v>102.69015062608899</v>
      </c>
      <c r="AK404">
        <v>95.783748131852803</v>
      </c>
      <c r="AL404">
        <v>154.073083408656</v>
      </c>
      <c r="AM404">
        <v>69.622338281665193</v>
      </c>
      <c r="AN404">
        <v>136.75170744713901</v>
      </c>
      <c r="AO404">
        <v>123.516267063431</v>
      </c>
      <c r="AP404">
        <v>87.461042929070999</v>
      </c>
      <c r="AQ404" s="1">
        <v>1.6096450361762299E-13</v>
      </c>
      <c r="AR404">
        <v>87.156476278473093</v>
      </c>
      <c r="AS404">
        <v>82.482860784077999</v>
      </c>
      <c r="AT404">
        <v>103.954530607732</v>
      </c>
      <c r="AU404">
        <v>131.910680778147</v>
      </c>
      <c r="AV404">
        <v>123.653235588084</v>
      </c>
      <c r="AW404">
        <v>86.899678368585896</v>
      </c>
      <c r="AX404">
        <v>105.19595828712499</v>
      </c>
      <c r="AY404">
        <v>83.163631442399193</v>
      </c>
      <c r="AZ404">
        <v>67.397204925144493</v>
      </c>
      <c r="BA404">
        <v>54.381349795027702</v>
      </c>
      <c r="BB404">
        <v>104.58336853881001</v>
      </c>
      <c r="BC404">
        <v>86.815585746303498</v>
      </c>
      <c r="BD404">
        <v>170.05795537056201</v>
      </c>
      <c r="BE404">
        <v>70.179715580948994</v>
      </c>
      <c r="BF404">
        <v>94.669822841743695</v>
      </c>
      <c r="BG404">
        <v>85.927281039433495</v>
      </c>
      <c r="BH404">
        <v>109.70718283437</v>
      </c>
      <c r="BI404">
        <v>40.571478367812396</v>
      </c>
      <c r="BJ404">
        <v>104.337898835448</v>
      </c>
      <c r="BK404">
        <v>97.822125733634394</v>
      </c>
      <c r="BL404">
        <v>80.608819113444397</v>
      </c>
      <c r="BM404">
        <v>69.094412946614696</v>
      </c>
      <c r="BN404">
        <v>67.896926714246703</v>
      </c>
      <c r="BO404">
        <v>190.11046614421801</v>
      </c>
      <c r="BP404">
        <v>52.168505085123797</v>
      </c>
      <c r="BQ404">
        <v>86.4118478634377</v>
      </c>
      <c r="BR404">
        <v>133.35199137999601</v>
      </c>
      <c r="BS404">
        <v>57.332431479344102</v>
      </c>
      <c r="BT404">
        <v>108.076434932624</v>
      </c>
      <c r="BU404">
        <v>156.50378447975899</v>
      </c>
      <c r="BV404">
        <v>50.0740637974206</v>
      </c>
      <c r="BW404">
        <v>72.013525005779101</v>
      </c>
      <c r="BX404">
        <v>76.041605226728294</v>
      </c>
      <c r="BY404">
        <v>94.759427524280596</v>
      </c>
      <c r="BZ404">
        <v>54.854445306676503</v>
      </c>
      <c r="CA404">
        <v>71.259572861780995</v>
      </c>
      <c r="CB404">
        <v>59.9057422803969</v>
      </c>
      <c r="CC404">
        <v>100.532567684556</v>
      </c>
      <c r="CD404">
        <v>122.891740488416</v>
      </c>
      <c r="CE404">
        <v>121.01635212996101</v>
      </c>
      <c r="CF404">
        <v>144.37632887603201</v>
      </c>
      <c r="CG404">
        <v>97.053539442011797</v>
      </c>
      <c r="CH404">
        <v>102.38669852372</v>
      </c>
      <c r="CI404">
        <v>97.743251430348806</v>
      </c>
      <c r="CJ404">
        <v>112.76299647904401</v>
      </c>
      <c r="CK404">
        <v>92.064912425578299</v>
      </c>
      <c r="CL404">
        <v>84.927136891763496</v>
      </c>
      <c r="CM404">
        <v>127.70070717413201</v>
      </c>
      <c r="CN404">
        <v>100.972976612873</v>
      </c>
      <c r="CO404">
        <v>120.54862041819401</v>
      </c>
      <c r="CP404">
        <v>96.678627148937807</v>
      </c>
      <c r="CQ404">
        <v>83.419435971698306</v>
      </c>
      <c r="CR404">
        <v>78.276311687561403</v>
      </c>
      <c r="CS404">
        <v>158.09613601959299</v>
      </c>
      <c r="CT404">
        <v>123.474047128756</v>
      </c>
      <c r="CU404">
        <v>67.144694360209598</v>
      </c>
      <c r="CV404">
        <f>COUNTIF(B404:CU404,"&gt;1")</f>
        <v>96</v>
      </c>
    </row>
    <row r="405" spans="1:100" x14ac:dyDescent="0.2">
      <c r="A405" t="s">
        <v>795</v>
      </c>
      <c r="B405">
        <v>137.96861691111999</v>
      </c>
      <c r="C405">
        <v>47.889129688115702</v>
      </c>
      <c r="D405">
        <v>105.687486175687</v>
      </c>
      <c r="E405">
        <v>72.521528516003798</v>
      </c>
      <c r="F405">
        <v>104.75817077229399</v>
      </c>
      <c r="G405" s="1">
        <v>6.5212950296198903E-15</v>
      </c>
      <c r="H405">
        <v>47.940648696518203</v>
      </c>
      <c r="I405">
        <v>141.595997928028</v>
      </c>
      <c r="J405">
        <v>60.512652808859897</v>
      </c>
      <c r="K405">
        <v>88.1568182124646</v>
      </c>
      <c r="L405">
        <v>112.189385392918</v>
      </c>
      <c r="M405">
        <v>101.525513351051</v>
      </c>
      <c r="N405">
        <v>78.870401205804896</v>
      </c>
      <c r="O405">
        <v>73.320241945302698</v>
      </c>
      <c r="P405">
        <v>82.357753245308103</v>
      </c>
      <c r="Q405">
        <v>100.608155089012</v>
      </c>
      <c r="R405">
        <v>144.437854580916</v>
      </c>
      <c r="S405">
        <v>96.028234447896196</v>
      </c>
      <c r="T405">
        <v>64.268135090037603</v>
      </c>
      <c r="U405">
        <v>114.62239721924</v>
      </c>
      <c r="V405">
        <v>120.07522377866999</v>
      </c>
      <c r="W405">
        <v>62.461539994711401</v>
      </c>
      <c r="X405">
        <v>114.035451424199</v>
      </c>
      <c r="Y405">
        <v>125.085691811285</v>
      </c>
      <c r="Z405">
        <v>44.574911009634299</v>
      </c>
      <c r="AA405">
        <v>87.7334738579911</v>
      </c>
      <c r="AB405">
        <v>119.527306697092</v>
      </c>
      <c r="AC405">
        <v>119.57500184394</v>
      </c>
      <c r="AD405">
        <v>127.88920396472901</v>
      </c>
      <c r="AE405">
        <v>57.528027579864002</v>
      </c>
      <c r="AF405">
        <v>109.578032857865</v>
      </c>
      <c r="AG405">
        <v>140.86844767985801</v>
      </c>
      <c r="AH405">
        <v>80.7540012968703</v>
      </c>
      <c r="AI405">
        <v>56.930207365993702</v>
      </c>
      <c r="AJ405">
        <v>102.690150626394</v>
      </c>
      <c r="AK405">
        <v>95.783748131851397</v>
      </c>
      <c r="AL405">
        <v>154.073083408656</v>
      </c>
      <c r="AM405">
        <v>69.622338281664</v>
      </c>
      <c r="AN405">
        <v>136.75170744713699</v>
      </c>
      <c r="AO405">
        <v>123.516267063432</v>
      </c>
      <c r="AP405">
        <v>87.461042929073301</v>
      </c>
      <c r="AQ405" s="1">
        <v>-2.68379098069765E-14</v>
      </c>
      <c r="AR405">
        <v>87.156476278475495</v>
      </c>
      <c r="AS405">
        <v>82.482860784077701</v>
      </c>
      <c r="AT405">
        <v>103.954530607734</v>
      </c>
      <c r="AU405">
        <v>131.910680778147</v>
      </c>
      <c r="AV405">
        <v>123.653235588077</v>
      </c>
      <c r="AW405">
        <v>86.899678368582897</v>
      </c>
      <c r="AX405">
        <v>105.195958287129</v>
      </c>
      <c r="AY405">
        <v>83.163631442400302</v>
      </c>
      <c r="AZ405">
        <v>67.397204925144393</v>
      </c>
      <c r="BA405">
        <v>54.381349795025301</v>
      </c>
      <c r="BB405">
        <v>104.58336853881001</v>
      </c>
      <c r="BC405">
        <v>86.815585746304706</v>
      </c>
      <c r="BD405">
        <v>170.05795537056099</v>
      </c>
      <c r="BE405">
        <v>70.179715580949093</v>
      </c>
      <c r="BF405">
        <v>94.669822841745003</v>
      </c>
      <c r="BG405">
        <v>85.927281039430696</v>
      </c>
      <c r="BH405">
        <v>109.70718283437201</v>
      </c>
      <c r="BI405">
        <v>40.571478367811103</v>
      </c>
      <c r="BJ405">
        <v>104.337898835448</v>
      </c>
      <c r="BK405">
        <v>97.822125733635005</v>
      </c>
      <c r="BL405">
        <v>80.608819113443502</v>
      </c>
      <c r="BM405">
        <v>69.094412946614199</v>
      </c>
      <c r="BN405">
        <v>67.896926714247897</v>
      </c>
      <c r="BO405">
        <v>190.11046614421701</v>
      </c>
      <c r="BP405">
        <v>52.168505085127101</v>
      </c>
      <c r="BQ405">
        <v>86.411847863436904</v>
      </c>
      <c r="BR405">
        <v>133.35199137999501</v>
      </c>
      <c r="BS405">
        <v>57.332431479348202</v>
      </c>
      <c r="BT405">
        <v>108.076434932624</v>
      </c>
      <c r="BU405">
        <v>156.50378447975999</v>
      </c>
      <c r="BV405">
        <v>50.0740637965445</v>
      </c>
      <c r="BW405">
        <v>72.013525005778305</v>
      </c>
      <c r="BX405">
        <v>76.041605226727199</v>
      </c>
      <c r="BY405">
        <v>94.759427524282003</v>
      </c>
      <c r="BZ405">
        <v>54.854445306676602</v>
      </c>
      <c r="CA405">
        <v>71.259572861693002</v>
      </c>
      <c r="CB405">
        <v>59.905742280401299</v>
      </c>
      <c r="CC405">
        <v>100.53256768455699</v>
      </c>
      <c r="CD405">
        <v>122.891740488416</v>
      </c>
      <c r="CE405">
        <v>121.016352129962</v>
      </c>
      <c r="CF405">
        <v>144.37632887603201</v>
      </c>
      <c r="CG405">
        <v>97.053539442011498</v>
      </c>
      <c r="CH405">
        <v>102.38669852372</v>
      </c>
      <c r="CI405">
        <v>97.743251430348096</v>
      </c>
      <c r="CJ405">
        <v>112.762996479043</v>
      </c>
      <c r="CK405">
        <v>92.064912425577205</v>
      </c>
      <c r="CL405">
        <v>84.927136891766395</v>
      </c>
      <c r="CM405">
        <v>127.70070717428599</v>
      </c>
      <c r="CN405">
        <v>100.972976612872</v>
      </c>
      <c r="CO405">
        <v>120.54862041819401</v>
      </c>
      <c r="CP405">
        <v>96.678627148938006</v>
      </c>
      <c r="CQ405">
        <v>83.419435971699102</v>
      </c>
      <c r="CR405">
        <v>78.276311687561204</v>
      </c>
      <c r="CS405">
        <v>158.096136019592</v>
      </c>
      <c r="CT405">
        <v>123.474047128756</v>
      </c>
      <c r="CU405">
        <v>67.144694360138999</v>
      </c>
      <c r="CV405">
        <f>COUNTIF(B405:CU405,"&gt;1")</f>
        <v>96</v>
      </c>
    </row>
    <row r="406" spans="1:100" x14ac:dyDescent="0.2">
      <c r="A406" t="s">
        <v>888</v>
      </c>
      <c r="B406">
        <v>137.96861691110499</v>
      </c>
      <c r="C406">
        <v>47.889129688114402</v>
      </c>
      <c r="D406">
        <v>105.68748617568799</v>
      </c>
      <c r="E406">
        <v>72.521528515865498</v>
      </c>
      <c r="F406">
        <v>104.758170772296</v>
      </c>
      <c r="G406">
        <v>150.33593669672399</v>
      </c>
      <c r="H406">
        <v>47.9406486965187</v>
      </c>
      <c r="I406">
        <v>141.59599792802899</v>
      </c>
      <c r="J406">
        <v>60.512652808866299</v>
      </c>
      <c r="K406">
        <v>88.156818212466703</v>
      </c>
      <c r="L406">
        <v>112.189385392923</v>
      </c>
      <c r="M406">
        <v>101.525513351052</v>
      </c>
      <c r="N406">
        <v>78.870401205804498</v>
      </c>
      <c r="O406">
        <v>0</v>
      </c>
      <c r="P406">
        <v>82.357753245307094</v>
      </c>
      <c r="Q406">
        <v>100.608155089012</v>
      </c>
      <c r="R406">
        <v>144.43785458091199</v>
      </c>
      <c r="S406">
        <v>96.028234447896594</v>
      </c>
      <c r="T406">
        <v>64.268135090105702</v>
      </c>
      <c r="U406">
        <v>114.62239721923901</v>
      </c>
      <c r="V406">
        <v>120.075223778672</v>
      </c>
      <c r="W406">
        <v>62.461539994776302</v>
      </c>
      <c r="X406">
        <v>114.035451424198</v>
      </c>
      <c r="Y406">
        <v>125.085691811286</v>
      </c>
      <c r="Z406">
        <v>44.574911009635002</v>
      </c>
      <c r="AA406">
        <v>87.733473857991001</v>
      </c>
      <c r="AB406">
        <v>119.527306697095</v>
      </c>
      <c r="AC406">
        <v>119.57500184394701</v>
      </c>
      <c r="AD406">
        <v>127.88920396472901</v>
      </c>
      <c r="AE406">
        <v>57.528027579863497</v>
      </c>
      <c r="AF406">
        <v>109.57803285786601</v>
      </c>
      <c r="AG406">
        <v>140.86844767986099</v>
      </c>
      <c r="AH406">
        <v>80.754001296870797</v>
      </c>
      <c r="AI406">
        <v>56.930207365988402</v>
      </c>
      <c r="AJ406">
        <v>102.690150626394</v>
      </c>
      <c r="AK406">
        <v>95.783748131852505</v>
      </c>
      <c r="AL406">
        <v>154.073083408656</v>
      </c>
      <c r="AM406">
        <v>69.622338281665407</v>
      </c>
      <c r="AN406">
        <v>136.75170744713699</v>
      </c>
      <c r="AO406">
        <v>123.516267063431</v>
      </c>
      <c r="AP406">
        <v>87.461042929072207</v>
      </c>
      <c r="AQ406">
        <v>86.6815891915831</v>
      </c>
      <c r="AR406">
        <v>87.156476278475495</v>
      </c>
      <c r="AS406">
        <v>82.482860784078099</v>
      </c>
      <c r="AT406">
        <v>103.954530607732</v>
      </c>
      <c r="AU406">
        <v>131.910680778147</v>
      </c>
      <c r="AV406">
        <v>123.653235588078</v>
      </c>
      <c r="AW406">
        <v>86.899678368585597</v>
      </c>
      <c r="AX406">
        <v>105.195958287124</v>
      </c>
      <c r="AY406">
        <v>83.163631442399605</v>
      </c>
      <c r="AZ406">
        <v>67.397204925143598</v>
      </c>
      <c r="BA406">
        <v>54.381349795022302</v>
      </c>
      <c r="BB406">
        <v>104.58336853881001</v>
      </c>
      <c r="BC406">
        <v>86.815585746303697</v>
      </c>
      <c r="BD406">
        <v>170.05795537056201</v>
      </c>
      <c r="BE406">
        <v>70.179715580949093</v>
      </c>
      <c r="BF406">
        <v>94.669822841743795</v>
      </c>
      <c r="BG406">
        <v>85.927281039432998</v>
      </c>
      <c r="BH406">
        <v>109.707182834368</v>
      </c>
      <c r="BI406">
        <v>40.571478367812098</v>
      </c>
      <c r="BJ406">
        <v>104.337898835449</v>
      </c>
      <c r="BK406">
        <v>97.822125733636696</v>
      </c>
      <c r="BL406">
        <v>80.608819113443602</v>
      </c>
      <c r="BM406">
        <v>69.094412946613502</v>
      </c>
      <c r="BN406">
        <v>67.896926714246803</v>
      </c>
      <c r="BO406">
        <v>190.11046614421701</v>
      </c>
      <c r="BP406">
        <v>52.168505085122099</v>
      </c>
      <c r="BQ406">
        <v>86.411847863437103</v>
      </c>
      <c r="BR406">
        <v>133.35199137999601</v>
      </c>
      <c r="BS406">
        <v>57.332431479344699</v>
      </c>
      <c r="BT406">
        <v>108.076434932623</v>
      </c>
      <c r="BU406">
        <v>156.50378447975999</v>
      </c>
      <c r="BV406">
        <v>50.074063797420202</v>
      </c>
      <c r="BW406">
        <v>72.013525005778504</v>
      </c>
      <c r="BX406">
        <v>76.041605226727199</v>
      </c>
      <c r="BY406">
        <v>94.759427524282003</v>
      </c>
      <c r="BZ406">
        <v>54.854445306676297</v>
      </c>
      <c r="CA406">
        <v>71.259572861702395</v>
      </c>
      <c r="CB406">
        <v>59.905742280396701</v>
      </c>
      <c r="CC406">
        <v>100.53256768455699</v>
      </c>
      <c r="CD406">
        <v>122.891740488415</v>
      </c>
      <c r="CE406">
        <v>121.01635212996</v>
      </c>
      <c r="CF406">
        <v>144.37632887603101</v>
      </c>
      <c r="CG406">
        <v>97.053539442011001</v>
      </c>
      <c r="CH406">
        <v>102.38669852372099</v>
      </c>
      <c r="CI406">
        <v>97.743251430349602</v>
      </c>
      <c r="CJ406" s="1">
        <v>-3.380839510099E-14</v>
      </c>
      <c r="CK406">
        <v>92.064912425578299</v>
      </c>
      <c r="CL406">
        <v>84.927136891763595</v>
      </c>
      <c r="CM406">
        <v>127.70070717413201</v>
      </c>
      <c r="CN406">
        <v>100.972976612872</v>
      </c>
      <c r="CO406">
        <v>120.54862041819401</v>
      </c>
      <c r="CP406">
        <v>96.678627148937693</v>
      </c>
      <c r="CQ406">
        <v>83.419435971661997</v>
      </c>
      <c r="CR406">
        <v>78.276311687561702</v>
      </c>
      <c r="CS406">
        <v>158.09613601959299</v>
      </c>
      <c r="CT406">
        <v>123.47404712875699</v>
      </c>
      <c r="CU406">
        <v>67.144694360139297</v>
      </c>
      <c r="CV406">
        <f>COUNTIF(B406:CU406,"&gt;1")</f>
        <v>96</v>
      </c>
    </row>
    <row r="407" spans="1:100" x14ac:dyDescent="0.2">
      <c r="A407" t="s">
        <v>227</v>
      </c>
      <c r="B407">
        <v>137.96861691110499</v>
      </c>
      <c r="C407">
        <v>47.889129688113897</v>
      </c>
      <c r="D407">
        <v>105.687486175686</v>
      </c>
      <c r="E407">
        <v>72.521528515865299</v>
      </c>
      <c r="F407">
        <v>104.758170772295</v>
      </c>
      <c r="G407">
        <v>150.335936696728</v>
      </c>
      <c r="H407">
        <v>47.9406486965187</v>
      </c>
      <c r="I407">
        <v>141.59599792802999</v>
      </c>
      <c r="J407">
        <v>60.512652808866498</v>
      </c>
      <c r="K407">
        <v>88.156818212465495</v>
      </c>
      <c r="L407">
        <v>112.18938539292201</v>
      </c>
      <c r="M407">
        <v>101.525513351052</v>
      </c>
      <c r="N407">
        <v>78.870401205804399</v>
      </c>
      <c r="O407">
        <v>73.320241945303806</v>
      </c>
      <c r="P407">
        <v>82.357753245308004</v>
      </c>
      <c r="Q407">
        <v>100.60815508901</v>
      </c>
      <c r="R407">
        <v>144.437854580915</v>
      </c>
      <c r="S407">
        <v>96.028234447896295</v>
      </c>
      <c r="T407">
        <v>64.268135090105503</v>
      </c>
      <c r="U407">
        <v>114.62239721924099</v>
      </c>
      <c r="V407">
        <v>120.075223778672</v>
      </c>
      <c r="W407">
        <v>62.461539994775897</v>
      </c>
      <c r="X407">
        <v>114.035451424198</v>
      </c>
      <c r="Y407">
        <v>125.085691811288</v>
      </c>
      <c r="Z407">
        <v>44.574911010116999</v>
      </c>
      <c r="AA407">
        <v>87.733473857990404</v>
      </c>
      <c r="AB407">
        <v>119.52730669709599</v>
      </c>
      <c r="AC407">
        <v>119.575001843743</v>
      </c>
      <c r="AD407">
        <v>127.88920396472901</v>
      </c>
      <c r="AE407">
        <v>57.528027579863803</v>
      </c>
      <c r="AF407">
        <v>109.578032857865</v>
      </c>
      <c r="AG407">
        <v>140.86844767986099</v>
      </c>
      <c r="AH407">
        <v>80.7540012968702</v>
      </c>
      <c r="AI407">
        <v>56.930207365988501</v>
      </c>
      <c r="AJ407">
        <v>102.690150626394</v>
      </c>
      <c r="AK407">
        <v>95.783748131852505</v>
      </c>
      <c r="AL407">
        <v>154.073083408657</v>
      </c>
      <c r="AM407">
        <v>69.622338281654095</v>
      </c>
      <c r="AN407">
        <v>136.75170744713799</v>
      </c>
      <c r="AO407">
        <v>123.51626706343001</v>
      </c>
      <c r="AP407">
        <v>87.461042929063694</v>
      </c>
      <c r="AQ407">
        <v>86.681589191583299</v>
      </c>
      <c r="AR407" s="1">
        <v>3.04160198581179E-12</v>
      </c>
      <c r="AS407">
        <v>82.482860784077005</v>
      </c>
      <c r="AT407">
        <v>103.954530607731</v>
      </c>
      <c r="AU407">
        <v>131.91068077813799</v>
      </c>
      <c r="AV407">
        <v>123.65323558807501</v>
      </c>
      <c r="AW407">
        <v>86.899678368584105</v>
      </c>
      <c r="AX407">
        <v>105.19595828712499</v>
      </c>
      <c r="AY407">
        <v>83.163631442400202</v>
      </c>
      <c r="AZ407">
        <v>67.397204925144493</v>
      </c>
      <c r="BA407">
        <v>54.3813497950242</v>
      </c>
      <c r="BB407">
        <v>104.58336853881001</v>
      </c>
      <c r="BC407">
        <v>86.815585746304095</v>
      </c>
      <c r="BD407">
        <v>170.05795537055999</v>
      </c>
      <c r="BE407">
        <v>70.179715580949093</v>
      </c>
      <c r="BF407">
        <v>94.669822841743596</v>
      </c>
      <c r="BG407">
        <v>85.927281039432501</v>
      </c>
      <c r="BH407">
        <v>109.70718283436899</v>
      </c>
      <c r="BI407">
        <v>40.5714783678131</v>
      </c>
      <c r="BJ407">
        <v>104.33789883544701</v>
      </c>
      <c r="BK407">
        <v>97.822125733635502</v>
      </c>
      <c r="BL407">
        <v>80.608819113443005</v>
      </c>
      <c r="BM407">
        <v>69.094412946614298</v>
      </c>
      <c r="BN407">
        <v>67.896926714246902</v>
      </c>
      <c r="BO407">
        <v>190.11046614422099</v>
      </c>
      <c r="BP407">
        <v>52.168505085122497</v>
      </c>
      <c r="BQ407">
        <v>86.411847863436407</v>
      </c>
      <c r="BR407">
        <v>133.35199138000999</v>
      </c>
      <c r="BS407">
        <v>57.332431479343697</v>
      </c>
      <c r="BT407">
        <v>108.076434932624</v>
      </c>
      <c r="BU407">
        <v>156.50378447975999</v>
      </c>
      <c r="BV407">
        <v>50.0740637974192</v>
      </c>
      <c r="BW407">
        <v>72.013525005778405</v>
      </c>
      <c r="BX407">
        <v>76.041605226728393</v>
      </c>
      <c r="BY407">
        <v>94.759427524280994</v>
      </c>
      <c r="BZ407">
        <v>54.854445306676801</v>
      </c>
      <c r="CA407">
        <v>71.259572861701997</v>
      </c>
      <c r="CB407">
        <v>59.905742280397099</v>
      </c>
      <c r="CC407">
        <v>100.532567684556</v>
      </c>
      <c r="CD407">
        <v>122.891740488417</v>
      </c>
      <c r="CE407">
        <v>121.01635212996</v>
      </c>
      <c r="CF407">
        <v>144.37632887603101</v>
      </c>
      <c r="CG407">
        <v>97.053539442011598</v>
      </c>
      <c r="CH407">
        <v>102.38669852372099</v>
      </c>
      <c r="CI407">
        <v>97.743251430349602</v>
      </c>
      <c r="CJ407">
        <v>112.76299647904101</v>
      </c>
      <c r="CK407">
        <v>92.0649124255782</v>
      </c>
      <c r="CL407">
        <v>84.927136891763993</v>
      </c>
      <c r="CM407">
        <v>127.70070717413201</v>
      </c>
      <c r="CN407">
        <v>100.972976612872</v>
      </c>
      <c r="CO407">
        <v>120.548620418195</v>
      </c>
      <c r="CP407">
        <v>96.678627148938602</v>
      </c>
      <c r="CQ407">
        <v>83.419435971698604</v>
      </c>
      <c r="CR407">
        <v>78.276311687561602</v>
      </c>
      <c r="CS407">
        <v>158.096136019596</v>
      </c>
      <c r="CT407">
        <v>123.474047128756</v>
      </c>
      <c r="CU407">
        <v>67.144694360139297</v>
      </c>
      <c r="CV407">
        <f>COUNTIF(B407:CU407,"&gt;1")</f>
        <v>97</v>
      </c>
    </row>
    <row r="408" spans="1:100" x14ac:dyDescent="0.2">
      <c r="A408" t="s">
        <v>245</v>
      </c>
      <c r="B408">
        <v>137.96861691110499</v>
      </c>
      <c r="C408">
        <v>47.769570164764097</v>
      </c>
      <c r="D408">
        <v>105.687486175687</v>
      </c>
      <c r="E408">
        <v>71.597466982231396</v>
      </c>
      <c r="F408">
        <v>92.0664954910511</v>
      </c>
      <c r="G408">
        <v>149.70012384910501</v>
      </c>
      <c r="H408">
        <v>47.821258928560503</v>
      </c>
      <c r="I408">
        <v>139.78975191153799</v>
      </c>
      <c r="J408">
        <v>56.923362552243297</v>
      </c>
      <c r="K408">
        <v>86.609291920762104</v>
      </c>
      <c r="L408">
        <v>112.189385392923</v>
      </c>
      <c r="M408">
        <v>101.44040699889</v>
      </c>
      <c r="N408">
        <v>69.873723412637901</v>
      </c>
      <c r="O408">
        <v>73.320241945303394</v>
      </c>
      <c r="P408">
        <v>82.357753245308004</v>
      </c>
      <c r="Q408">
        <v>100.608155089013</v>
      </c>
      <c r="R408">
        <v>144.43785458091301</v>
      </c>
      <c r="S408">
        <v>88.689049628242898</v>
      </c>
      <c r="T408">
        <v>50.764905625770403</v>
      </c>
      <c r="U408">
        <v>109.187379714857</v>
      </c>
      <c r="V408">
        <v>112.09336050867201</v>
      </c>
      <c r="W408">
        <v>62.461539994777098</v>
      </c>
      <c r="X408">
        <v>95.984614301324598</v>
      </c>
      <c r="Y408">
        <v>122.403465632719</v>
      </c>
      <c r="Z408">
        <v>43.9410596353787</v>
      </c>
      <c r="AA408">
        <v>87.361815665399703</v>
      </c>
      <c r="AB408">
        <v>107.70102785789599</v>
      </c>
      <c r="AC408">
        <v>119.57500184394701</v>
      </c>
      <c r="AD408">
        <v>127.75197600668</v>
      </c>
      <c r="AE408">
        <v>55.072391197432999</v>
      </c>
      <c r="AF408">
        <v>109.57803285786601</v>
      </c>
      <c r="AG408">
        <v>140.86844767986099</v>
      </c>
      <c r="AH408">
        <v>67.604887235925901</v>
      </c>
      <c r="AI408">
        <v>54.512731444473403</v>
      </c>
      <c r="AJ408">
        <v>96.378616802484601</v>
      </c>
      <c r="AK408">
        <v>89.414229671172095</v>
      </c>
      <c r="AL408">
        <v>154.073083408656</v>
      </c>
      <c r="AM408" s="1">
        <v>-1.6013236892771901E-12</v>
      </c>
      <c r="AN408">
        <v>126.131070600717</v>
      </c>
      <c r="AO408">
        <v>120.17412516491601</v>
      </c>
      <c r="AP408">
        <v>85.227638234067598</v>
      </c>
      <c r="AQ408">
        <v>86.6815891915831</v>
      </c>
      <c r="AR408">
        <v>87.156476278473505</v>
      </c>
      <c r="AS408">
        <v>82.482860784077502</v>
      </c>
      <c r="AT408">
        <v>103.954530607731</v>
      </c>
      <c r="AU408">
        <v>131.91068077814799</v>
      </c>
      <c r="AV408">
        <v>123.653235588074</v>
      </c>
      <c r="AW408">
        <v>85.699120019614099</v>
      </c>
      <c r="AX408">
        <v>94.369001894612595</v>
      </c>
      <c r="AY408">
        <v>80.038365995034397</v>
      </c>
      <c r="AZ408">
        <v>62.263797825353898</v>
      </c>
      <c r="BA408">
        <v>53.590460456272503</v>
      </c>
      <c r="BB408">
        <v>104.583368538811</v>
      </c>
      <c r="BC408">
        <v>78.915643540581101</v>
      </c>
      <c r="BD408">
        <v>169.92682997814001</v>
      </c>
      <c r="BE408">
        <v>70.179715580948795</v>
      </c>
      <c r="BF408">
        <v>94.669822841744605</v>
      </c>
      <c r="BG408">
        <v>83.583369506473005</v>
      </c>
      <c r="BH408">
        <v>105.117702077499</v>
      </c>
      <c r="BI408">
        <v>39.910629293945199</v>
      </c>
      <c r="BJ408">
        <v>104.33789883544701</v>
      </c>
      <c r="BK408">
        <v>97.822125733635602</v>
      </c>
      <c r="BL408">
        <v>80.410780101404995</v>
      </c>
      <c r="BM408">
        <v>69.094412946613602</v>
      </c>
      <c r="BN408">
        <v>67.896926714246902</v>
      </c>
      <c r="BO408">
        <v>190.11046614421801</v>
      </c>
      <c r="BP408">
        <v>51.5713768545913</v>
      </c>
      <c r="BQ408">
        <v>83.857584193474807</v>
      </c>
      <c r="BR408">
        <v>125.367456590442</v>
      </c>
      <c r="BS408">
        <v>54.941934773573301</v>
      </c>
      <c r="BT408">
        <v>108.07643493262201</v>
      </c>
      <c r="BU408">
        <v>156.50378447975999</v>
      </c>
      <c r="BV408">
        <v>49.143043180373503</v>
      </c>
      <c r="BW408">
        <v>72.013525005779201</v>
      </c>
      <c r="BX408">
        <v>75.010078937263202</v>
      </c>
      <c r="BY408">
        <v>93.489420210679199</v>
      </c>
      <c r="BZ408">
        <v>54.049837083597403</v>
      </c>
      <c r="CA408">
        <v>71.259572861703106</v>
      </c>
      <c r="CB408">
        <v>59.083985663991001</v>
      </c>
      <c r="CC408">
        <v>100.532567684554</v>
      </c>
      <c r="CD408">
        <v>122.099615369307</v>
      </c>
      <c r="CE408">
        <v>121.01635212996</v>
      </c>
      <c r="CF408">
        <v>142.318169596019</v>
      </c>
      <c r="CG408">
        <v>83.086295388591097</v>
      </c>
      <c r="CH408">
        <v>99.336996094407993</v>
      </c>
      <c r="CI408">
        <v>92.406106497174093</v>
      </c>
      <c r="CJ408">
        <v>110.668594306362</v>
      </c>
      <c r="CK408">
        <v>92.0649124255782</v>
      </c>
      <c r="CL408">
        <v>83.666484486930898</v>
      </c>
      <c r="CM408">
        <v>109.09092850563501</v>
      </c>
      <c r="CN408">
        <v>86.001831530317205</v>
      </c>
      <c r="CO408">
        <v>120.54862041819401</v>
      </c>
      <c r="CP408">
        <v>96.6786271489417</v>
      </c>
      <c r="CQ408">
        <v>68.341290015001405</v>
      </c>
      <c r="CR408">
        <v>77.797423540047802</v>
      </c>
      <c r="CS408">
        <v>158.09613601959401</v>
      </c>
      <c r="CT408">
        <v>123.474047128753</v>
      </c>
      <c r="CU408">
        <v>67.144694360139297</v>
      </c>
      <c r="CV408">
        <f>COUNTIF(B408:CU408,"&gt;1")</f>
        <v>97</v>
      </c>
    </row>
    <row r="409" spans="1:100" x14ac:dyDescent="0.2">
      <c r="A409" t="s">
        <v>274</v>
      </c>
      <c r="B409">
        <v>137.96861691110499</v>
      </c>
      <c r="C409">
        <v>47.889129688114402</v>
      </c>
      <c r="D409">
        <v>105.687486175687</v>
      </c>
      <c r="E409">
        <v>72.521528515865398</v>
      </c>
      <c r="F409">
        <v>104.758170772295</v>
      </c>
      <c r="G409">
        <v>150.33593669672501</v>
      </c>
      <c r="H409">
        <v>47.940648696519297</v>
      </c>
      <c r="I409">
        <v>141.59599792802899</v>
      </c>
      <c r="J409">
        <v>60.512652808866797</v>
      </c>
      <c r="K409">
        <v>88.156818212465595</v>
      </c>
      <c r="L409">
        <v>112.18938539292201</v>
      </c>
      <c r="M409">
        <v>101.525513351052</v>
      </c>
      <c r="N409">
        <v>78.870401205804498</v>
      </c>
      <c r="O409">
        <v>73.320241945303195</v>
      </c>
      <c r="P409">
        <v>82.3577532453088</v>
      </c>
      <c r="Q409">
        <v>100.608155089012</v>
      </c>
      <c r="R409">
        <v>144.437854580915</v>
      </c>
      <c r="S409">
        <v>96.028234447895798</v>
      </c>
      <c r="T409">
        <v>64.268135090105602</v>
      </c>
      <c r="U409">
        <v>114.62239721924</v>
      </c>
      <c r="V409">
        <v>120.075223778672</v>
      </c>
      <c r="W409">
        <v>62.4615399947768</v>
      </c>
      <c r="X409">
        <v>114.035451424199</v>
      </c>
      <c r="Y409">
        <v>125.085691811288</v>
      </c>
      <c r="Z409">
        <v>44.574911009635201</v>
      </c>
      <c r="AA409">
        <v>87.733473857991896</v>
      </c>
      <c r="AB409">
        <v>119.527306697087</v>
      </c>
      <c r="AC409">
        <v>119.575001843948</v>
      </c>
      <c r="AD409">
        <v>127.889203964727</v>
      </c>
      <c r="AE409">
        <v>57.528027579863398</v>
      </c>
      <c r="AF409">
        <v>109.578032857865</v>
      </c>
      <c r="AG409">
        <v>140.86844767986199</v>
      </c>
      <c r="AH409">
        <v>80.754001296870001</v>
      </c>
      <c r="AI409">
        <v>56.9302073659901</v>
      </c>
      <c r="AJ409">
        <v>102.69015062639301</v>
      </c>
      <c r="AK409">
        <v>95.783748131853102</v>
      </c>
      <c r="AL409">
        <v>154.073083408657</v>
      </c>
      <c r="AM409">
        <v>69.622338281668206</v>
      </c>
      <c r="AN409">
        <v>136.75170744713699</v>
      </c>
      <c r="AO409">
        <v>123.516267063431</v>
      </c>
      <c r="AP409">
        <v>87.461042929072605</v>
      </c>
      <c r="AQ409">
        <v>86.611958218071607</v>
      </c>
      <c r="AR409">
        <v>87.156476278477996</v>
      </c>
      <c r="AS409">
        <v>82.482860784079804</v>
      </c>
      <c r="AT409">
        <v>103.954530607729</v>
      </c>
      <c r="AU409">
        <v>131.91068077814799</v>
      </c>
      <c r="AV409">
        <v>123.653235588076</v>
      </c>
      <c r="AW409">
        <v>86.899678368585199</v>
      </c>
      <c r="AX409">
        <v>105.195958287124</v>
      </c>
      <c r="AY409">
        <v>83.163631442400302</v>
      </c>
      <c r="AZ409">
        <v>67.397204925144294</v>
      </c>
      <c r="BA409">
        <v>54.3813497950242</v>
      </c>
      <c r="BB409">
        <v>104.58336853881001</v>
      </c>
      <c r="BC409">
        <v>86.815585746303597</v>
      </c>
      <c r="BD409">
        <v>170.05795537055801</v>
      </c>
      <c r="BE409">
        <v>70.179715580949306</v>
      </c>
      <c r="BF409">
        <v>94.669822841743695</v>
      </c>
      <c r="BG409">
        <v>85.927281039432302</v>
      </c>
      <c r="BH409">
        <v>109.70718283437</v>
      </c>
      <c r="BI409">
        <v>40.5714783678117</v>
      </c>
      <c r="BJ409">
        <v>104.337898835449</v>
      </c>
      <c r="BK409">
        <v>97.822125733635104</v>
      </c>
      <c r="BL409">
        <v>80.608819113444397</v>
      </c>
      <c r="BM409">
        <v>69.0944129466139</v>
      </c>
      <c r="BN409">
        <v>67.896926714246504</v>
      </c>
      <c r="BO409" s="1">
        <v>2.18720837981541E-11</v>
      </c>
      <c r="BP409">
        <v>52.1685050851219</v>
      </c>
      <c r="BQ409">
        <v>86.411847863437004</v>
      </c>
      <c r="BR409">
        <v>133.35199137999501</v>
      </c>
      <c r="BS409">
        <v>57.332431479343903</v>
      </c>
      <c r="BT409">
        <v>108.076434932626</v>
      </c>
      <c r="BU409">
        <v>156.50378447976101</v>
      </c>
      <c r="BV409">
        <v>50.074063797419498</v>
      </c>
      <c r="BW409">
        <v>72.0135250057793</v>
      </c>
      <c r="BX409">
        <v>76.041605226728095</v>
      </c>
      <c r="BY409">
        <v>94.759427524279801</v>
      </c>
      <c r="BZ409">
        <v>54.854445306676297</v>
      </c>
      <c r="CA409">
        <v>71.259572861701997</v>
      </c>
      <c r="CB409">
        <v>59.905742280397</v>
      </c>
      <c r="CC409">
        <v>100.53256768455699</v>
      </c>
      <c r="CD409">
        <v>122.831560486116</v>
      </c>
      <c r="CE409">
        <v>120.96108367584699</v>
      </c>
      <c r="CF409">
        <v>144.37632887603201</v>
      </c>
      <c r="CG409">
        <v>97.053539442011797</v>
      </c>
      <c r="CH409">
        <v>102.386698523722</v>
      </c>
      <c r="CI409">
        <v>97.743251430350398</v>
      </c>
      <c r="CJ409">
        <v>112.762996479043</v>
      </c>
      <c r="CK409">
        <v>92.064912425578399</v>
      </c>
      <c r="CL409">
        <v>84.927136891763993</v>
      </c>
      <c r="CM409">
        <v>127.700707174133</v>
      </c>
      <c r="CN409">
        <v>100.97297661287701</v>
      </c>
      <c r="CO409">
        <v>120.54862041819401</v>
      </c>
      <c r="CP409">
        <v>96.678627148935604</v>
      </c>
      <c r="CQ409">
        <v>83.419435971724198</v>
      </c>
      <c r="CR409">
        <v>78.276311687562398</v>
      </c>
      <c r="CS409">
        <v>158.09613601959299</v>
      </c>
      <c r="CT409">
        <v>123.47404712875699</v>
      </c>
      <c r="CU409">
        <v>67.144694360139098</v>
      </c>
      <c r="CV409">
        <f>COUNTIF(B409:CU409,"&gt;1")</f>
        <v>97</v>
      </c>
    </row>
    <row r="410" spans="1:100" x14ac:dyDescent="0.2">
      <c r="A410" t="s">
        <v>293</v>
      </c>
      <c r="B410">
        <v>137.96861691110601</v>
      </c>
      <c r="C410">
        <v>47.8891296881134</v>
      </c>
      <c r="D410">
        <v>105.687486175689</v>
      </c>
      <c r="E410">
        <v>72.521528515865597</v>
      </c>
      <c r="F410">
        <v>104.758170772295</v>
      </c>
      <c r="G410">
        <v>150.335936696728</v>
      </c>
      <c r="H410">
        <v>47.940648696518203</v>
      </c>
      <c r="I410">
        <v>141.59599792802501</v>
      </c>
      <c r="J410">
        <v>60.512652808866498</v>
      </c>
      <c r="K410">
        <v>88.156818212465495</v>
      </c>
      <c r="L410">
        <v>112.189385392924</v>
      </c>
      <c r="M410">
        <v>101.525513351052</v>
      </c>
      <c r="N410">
        <v>78.870401205804697</v>
      </c>
      <c r="O410">
        <v>73.320241945303096</v>
      </c>
      <c r="P410">
        <v>81.753684673383106</v>
      </c>
      <c r="Q410">
        <v>100.608155089013</v>
      </c>
      <c r="R410">
        <v>144.437854580915</v>
      </c>
      <c r="S410">
        <v>96.028234447895002</v>
      </c>
      <c r="T410">
        <v>64.268135090105801</v>
      </c>
      <c r="U410">
        <v>114.62239721923901</v>
      </c>
      <c r="V410">
        <v>120.075223778671</v>
      </c>
      <c r="W410">
        <v>62.461539994776302</v>
      </c>
      <c r="X410">
        <v>114.035451424198</v>
      </c>
      <c r="Y410">
        <v>125.085691811291</v>
      </c>
      <c r="Z410">
        <v>44.5749110096355</v>
      </c>
      <c r="AA410">
        <v>87.733473857991399</v>
      </c>
      <c r="AB410">
        <v>119.527306697095</v>
      </c>
      <c r="AC410">
        <v>119.57500184394701</v>
      </c>
      <c r="AD410">
        <v>127.88920396472901</v>
      </c>
      <c r="AE410">
        <v>57.528027579863398</v>
      </c>
      <c r="AF410">
        <v>109.578032857864</v>
      </c>
      <c r="AG410">
        <v>140.86844767986099</v>
      </c>
      <c r="AH410">
        <v>80.754001296871294</v>
      </c>
      <c r="AI410">
        <v>56.930207365988302</v>
      </c>
      <c r="AJ410">
        <v>102.690150626394</v>
      </c>
      <c r="AK410">
        <v>95.783748131852704</v>
      </c>
      <c r="AL410">
        <v>154.073083408656</v>
      </c>
      <c r="AM410">
        <v>69.622338281665094</v>
      </c>
      <c r="AN410">
        <v>136.75170744713799</v>
      </c>
      <c r="AO410">
        <v>123.516267063431</v>
      </c>
      <c r="AP410">
        <v>87.461042929072605</v>
      </c>
      <c r="AQ410">
        <v>86.681589191584195</v>
      </c>
      <c r="AR410">
        <v>87.156476278475196</v>
      </c>
      <c r="AS410">
        <v>82.482860784077204</v>
      </c>
      <c r="AT410">
        <v>103.954530607731</v>
      </c>
      <c r="AU410">
        <v>131.910680778146</v>
      </c>
      <c r="AV410">
        <v>123.65323558807501</v>
      </c>
      <c r="AW410">
        <v>86.899678368585796</v>
      </c>
      <c r="AX410">
        <v>105.19595828714</v>
      </c>
      <c r="AY410">
        <v>83.163631442399506</v>
      </c>
      <c r="AZ410">
        <v>67.397204925144194</v>
      </c>
      <c r="BA410">
        <v>54.381349795024498</v>
      </c>
      <c r="BB410">
        <v>104.583368538808</v>
      </c>
      <c r="BC410">
        <v>86.815585746303896</v>
      </c>
      <c r="BD410">
        <v>170.05795537055999</v>
      </c>
      <c r="BE410">
        <v>70.179715580950003</v>
      </c>
      <c r="BF410">
        <v>94.669822841743496</v>
      </c>
      <c r="BG410">
        <v>85.927281039433296</v>
      </c>
      <c r="BH410">
        <v>109.707182834368</v>
      </c>
      <c r="BI410">
        <v>40.571478367812297</v>
      </c>
      <c r="BJ410">
        <v>104.337898835449</v>
      </c>
      <c r="BK410">
        <v>97.822125733634095</v>
      </c>
      <c r="BL410">
        <v>80.608819113443602</v>
      </c>
      <c r="BM410">
        <v>69.094412946614696</v>
      </c>
      <c r="BN410">
        <v>67.896926714245197</v>
      </c>
      <c r="BO410">
        <v>190.11046614421701</v>
      </c>
      <c r="BP410">
        <v>52.168505085120998</v>
      </c>
      <c r="BQ410">
        <v>86.411847863437799</v>
      </c>
      <c r="BR410">
        <v>133.35199137999501</v>
      </c>
      <c r="BS410" s="1">
        <v>1.00662632706269E-14</v>
      </c>
      <c r="BT410">
        <v>108.076434932623</v>
      </c>
      <c r="BU410">
        <v>156.50378447975899</v>
      </c>
      <c r="BV410">
        <v>50.074063797420699</v>
      </c>
      <c r="BW410">
        <v>72.013525005778703</v>
      </c>
      <c r="BX410">
        <v>76.041605226727796</v>
      </c>
      <c r="BY410">
        <v>94.759427524280497</v>
      </c>
      <c r="BZ410">
        <v>54.854445306677199</v>
      </c>
      <c r="CA410">
        <v>71.259572861702694</v>
      </c>
      <c r="CB410">
        <v>59.905742280397298</v>
      </c>
      <c r="CC410">
        <v>100.53256768455699</v>
      </c>
      <c r="CD410">
        <v>122.891740488417</v>
      </c>
      <c r="CE410">
        <v>121.01635212996</v>
      </c>
      <c r="CF410">
        <v>144.37632887603101</v>
      </c>
      <c r="CG410">
        <v>97.053539442012294</v>
      </c>
      <c r="CH410">
        <v>102.38669852372</v>
      </c>
      <c r="CI410">
        <v>97.743251430349801</v>
      </c>
      <c r="CJ410">
        <v>112.762996479043</v>
      </c>
      <c r="CK410">
        <v>92.064912425578399</v>
      </c>
      <c r="CL410">
        <v>84.927136891764505</v>
      </c>
      <c r="CM410">
        <v>127.700707174131</v>
      </c>
      <c r="CN410">
        <v>100.972976612872</v>
      </c>
      <c r="CO410">
        <v>120.54862041819401</v>
      </c>
      <c r="CP410">
        <v>96.678627148937693</v>
      </c>
      <c r="CQ410">
        <v>83.419435971698803</v>
      </c>
      <c r="CR410">
        <v>78.276311687561403</v>
      </c>
      <c r="CS410">
        <v>158.09282725812201</v>
      </c>
      <c r="CT410">
        <v>123.47404712875699</v>
      </c>
      <c r="CU410">
        <v>67.144694360139297</v>
      </c>
      <c r="CV410">
        <f>COUNTIF(B410:CU410,"&gt;1")</f>
        <v>97</v>
      </c>
    </row>
    <row r="411" spans="1:100" x14ac:dyDescent="0.2">
      <c r="A411" t="s">
        <v>315</v>
      </c>
      <c r="B411">
        <v>137.96861691110601</v>
      </c>
      <c r="C411">
        <v>47.8891296881147</v>
      </c>
      <c r="D411">
        <v>105.687486175687</v>
      </c>
      <c r="E411">
        <v>72.521528515865796</v>
      </c>
      <c r="F411">
        <v>104.758170772295</v>
      </c>
      <c r="G411">
        <v>150.335936696728</v>
      </c>
      <c r="H411">
        <v>47.9406486965187</v>
      </c>
      <c r="I411">
        <v>141.595997928028</v>
      </c>
      <c r="J411">
        <v>60.5126528088662</v>
      </c>
      <c r="K411">
        <v>88.1568182124646</v>
      </c>
      <c r="L411">
        <v>112.18938539292201</v>
      </c>
      <c r="M411">
        <v>101.525513351052</v>
      </c>
      <c r="N411">
        <v>78.870401205806701</v>
      </c>
      <c r="O411">
        <v>73.320241945303295</v>
      </c>
      <c r="P411">
        <v>82.357753245308501</v>
      </c>
      <c r="Q411">
        <v>100.608155089012</v>
      </c>
      <c r="R411">
        <v>144.437854580915</v>
      </c>
      <c r="S411">
        <v>96.0282344478955</v>
      </c>
      <c r="T411">
        <v>64.268135090106895</v>
      </c>
      <c r="U411">
        <v>114.62239721924</v>
      </c>
      <c r="V411">
        <v>120.075223778671</v>
      </c>
      <c r="W411">
        <v>62.461539994776402</v>
      </c>
      <c r="X411">
        <v>114.035451424199</v>
      </c>
      <c r="Y411">
        <v>125.08569181128701</v>
      </c>
      <c r="Z411">
        <v>44.574911009634597</v>
      </c>
      <c r="AA411">
        <v>87.733473857991797</v>
      </c>
      <c r="AB411">
        <v>119.52730669709401</v>
      </c>
      <c r="AC411">
        <v>119.575001843948</v>
      </c>
      <c r="AD411">
        <v>127.88920396473</v>
      </c>
      <c r="AE411">
        <v>57.528027579863803</v>
      </c>
      <c r="AF411">
        <v>109.578032857867</v>
      </c>
      <c r="AG411">
        <v>140.86844767986</v>
      </c>
      <c r="AH411">
        <v>80.754001296870399</v>
      </c>
      <c r="AI411">
        <v>56.930207365988402</v>
      </c>
      <c r="AJ411">
        <v>102.690150626395</v>
      </c>
      <c r="AK411">
        <v>95.783748131852406</v>
      </c>
      <c r="AL411">
        <v>154.073083408657</v>
      </c>
      <c r="AM411" s="1">
        <v>1.16187548583352E-11</v>
      </c>
      <c r="AN411">
        <v>136.75170744713799</v>
      </c>
      <c r="AO411">
        <v>123.516267063431</v>
      </c>
      <c r="AP411">
        <v>87.4610429290708</v>
      </c>
      <c r="AQ411">
        <v>86.681589191584195</v>
      </c>
      <c r="AR411">
        <v>87.156476278474102</v>
      </c>
      <c r="AS411">
        <v>82.4828607840779</v>
      </c>
      <c r="AT411">
        <v>103.954530607732</v>
      </c>
      <c r="AU411">
        <v>131.91068077814401</v>
      </c>
      <c r="AV411">
        <v>123.653235588076</v>
      </c>
      <c r="AW411">
        <v>86.899678368585299</v>
      </c>
      <c r="AX411">
        <v>105.195958287124</v>
      </c>
      <c r="AY411">
        <v>83.1636314424006</v>
      </c>
      <c r="AZ411">
        <v>67.397204925144294</v>
      </c>
      <c r="BA411">
        <v>54.381349795024498</v>
      </c>
      <c r="BB411">
        <v>104.583368538809</v>
      </c>
      <c r="BC411">
        <v>86.815585746301707</v>
      </c>
      <c r="BD411">
        <v>170.05795537056099</v>
      </c>
      <c r="BE411">
        <v>70.179715580948397</v>
      </c>
      <c r="BF411">
        <v>94.669822841744605</v>
      </c>
      <c r="BG411">
        <v>85.927281039434405</v>
      </c>
      <c r="BH411">
        <v>109.70718283437</v>
      </c>
      <c r="BI411">
        <v>40.571478367812702</v>
      </c>
      <c r="BJ411">
        <v>104.337898835448</v>
      </c>
      <c r="BK411">
        <v>97.822125733635005</v>
      </c>
      <c r="BL411">
        <v>80.608819113444</v>
      </c>
      <c r="BM411">
        <v>69.094412946614199</v>
      </c>
      <c r="BN411">
        <v>67.896926714252103</v>
      </c>
      <c r="BO411">
        <v>190.11046614421701</v>
      </c>
      <c r="BP411">
        <v>52.168505085121602</v>
      </c>
      <c r="BQ411">
        <v>86.411847863437302</v>
      </c>
      <c r="BR411">
        <v>133.35199137999501</v>
      </c>
      <c r="BS411">
        <v>57.332431479343803</v>
      </c>
      <c r="BT411">
        <v>108.076434932624</v>
      </c>
      <c r="BU411">
        <v>156.50378447975999</v>
      </c>
      <c r="BV411">
        <v>50.0740637974191</v>
      </c>
      <c r="BW411">
        <v>72.013525005780195</v>
      </c>
      <c r="BX411">
        <v>76.041605226728194</v>
      </c>
      <c r="BY411">
        <v>94.759427524281605</v>
      </c>
      <c r="BZ411">
        <v>54.854445306676297</v>
      </c>
      <c r="CA411">
        <v>71.259572861704299</v>
      </c>
      <c r="CB411">
        <v>59.905742280397099</v>
      </c>
      <c r="CC411">
        <v>100.53256768455699</v>
      </c>
      <c r="CD411">
        <v>122.891740488416</v>
      </c>
      <c r="CE411">
        <v>121.01635212996</v>
      </c>
      <c r="CF411">
        <v>144.37632887603201</v>
      </c>
      <c r="CG411">
        <v>97.053539442010205</v>
      </c>
      <c r="CH411">
        <v>102.38669852372</v>
      </c>
      <c r="CI411">
        <v>97.743251430349503</v>
      </c>
      <c r="CJ411">
        <v>112.76299647904401</v>
      </c>
      <c r="CK411">
        <v>92.064912425578399</v>
      </c>
      <c r="CL411">
        <v>84.927136891763695</v>
      </c>
      <c r="CM411">
        <v>127.700707174131</v>
      </c>
      <c r="CN411">
        <v>100.972976612872</v>
      </c>
      <c r="CO411">
        <v>120.548620418193</v>
      </c>
      <c r="CP411">
        <v>96.678627148939398</v>
      </c>
      <c r="CQ411">
        <v>83.419435971698604</v>
      </c>
      <c r="CR411">
        <v>78.276311687561602</v>
      </c>
      <c r="CS411">
        <v>158.09613601959401</v>
      </c>
      <c r="CT411">
        <v>123.474047128759</v>
      </c>
      <c r="CU411">
        <v>67.144694360139098</v>
      </c>
      <c r="CV411">
        <f>COUNTIF(B411:CU411,"&gt;1")</f>
        <v>97</v>
      </c>
    </row>
    <row r="412" spans="1:100" x14ac:dyDescent="0.2">
      <c r="A412" t="s">
        <v>334</v>
      </c>
      <c r="B412">
        <v>137.96861691110499</v>
      </c>
      <c r="C412">
        <v>47.889129688114103</v>
      </c>
      <c r="D412">
        <v>105.68748617568799</v>
      </c>
      <c r="E412">
        <v>72.521528515864901</v>
      </c>
      <c r="F412">
        <v>104.758170772296</v>
      </c>
      <c r="G412">
        <v>150.335936696727</v>
      </c>
      <c r="H412">
        <v>47.940648696518899</v>
      </c>
      <c r="I412">
        <v>141.59599792802999</v>
      </c>
      <c r="J412">
        <v>60.512652808865901</v>
      </c>
      <c r="K412">
        <v>88.156818212464998</v>
      </c>
      <c r="L412">
        <v>112.189385392923</v>
      </c>
      <c r="M412">
        <v>101.525513351052</v>
      </c>
      <c r="N412">
        <v>78.870401205802807</v>
      </c>
      <c r="O412">
        <v>73.320241945300594</v>
      </c>
      <c r="P412">
        <v>82.357753245308302</v>
      </c>
      <c r="Q412">
        <v>100.608155089013</v>
      </c>
      <c r="R412">
        <v>144.437854580915</v>
      </c>
      <c r="S412">
        <v>96.0282344478955</v>
      </c>
      <c r="T412">
        <v>64.268135090105602</v>
      </c>
      <c r="U412">
        <v>114.622397219242</v>
      </c>
      <c r="V412">
        <v>120.075223778672</v>
      </c>
      <c r="W412">
        <v>62.461539994776103</v>
      </c>
      <c r="X412">
        <v>114.035451424199</v>
      </c>
      <c r="Y412">
        <v>125.085691811285</v>
      </c>
      <c r="Z412">
        <v>44.574911009634903</v>
      </c>
      <c r="AA412">
        <v>87.7334738579911</v>
      </c>
      <c r="AB412">
        <v>119.527306697092</v>
      </c>
      <c r="AC412">
        <v>119.575001843946</v>
      </c>
      <c r="AD412">
        <v>127.889203964728</v>
      </c>
      <c r="AE412">
        <v>57.528027579863902</v>
      </c>
      <c r="AF412">
        <v>109.57803285786601</v>
      </c>
      <c r="AG412" s="1">
        <v>7.1878612345879399E-13</v>
      </c>
      <c r="AH412">
        <v>80.7540012968702</v>
      </c>
      <c r="AI412">
        <v>56.930207365987698</v>
      </c>
      <c r="AJ412">
        <v>102.690150626394</v>
      </c>
      <c r="AK412">
        <v>95.7837481318535</v>
      </c>
      <c r="AL412">
        <v>154.073083408656</v>
      </c>
      <c r="AM412">
        <v>69.622338281664696</v>
      </c>
      <c r="AN412">
        <v>136.75170744713699</v>
      </c>
      <c r="AO412">
        <v>123.516267063431</v>
      </c>
      <c r="AP412">
        <v>87.461042929072505</v>
      </c>
      <c r="AQ412">
        <v>84.511654796241501</v>
      </c>
      <c r="AR412">
        <v>87.156476278474003</v>
      </c>
      <c r="AS412">
        <v>82.482860784093404</v>
      </c>
      <c r="AT412">
        <v>103.954530607732</v>
      </c>
      <c r="AU412">
        <v>131.91068077818099</v>
      </c>
      <c r="AV412">
        <v>123.653235588076</v>
      </c>
      <c r="AW412">
        <v>86.899678368586606</v>
      </c>
      <c r="AX412">
        <v>105.195958287124</v>
      </c>
      <c r="AY412">
        <v>83.163631442400202</v>
      </c>
      <c r="AZ412">
        <v>67.397204925151996</v>
      </c>
      <c r="BA412">
        <v>54.381349795024498</v>
      </c>
      <c r="BB412">
        <v>104.58336853881001</v>
      </c>
      <c r="BC412">
        <v>86.815585746304706</v>
      </c>
      <c r="BD412">
        <v>170.05795537055999</v>
      </c>
      <c r="BE412">
        <v>70.179715580948795</v>
      </c>
      <c r="BF412">
        <v>94.669822841743795</v>
      </c>
      <c r="BG412">
        <v>85.927281039432202</v>
      </c>
      <c r="BH412">
        <v>109.707182834368</v>
      </c>
      <c r="BI412">
        <v>40.5714783678118</v>
      </c>
      <c r="BJ412">
        <v>104.337898835449</v>
      </c>
      <c r="BK412">
        <v>97.822125733635005</v>
      </c>
      <c r="BL412">
        <v>80.6088191134439</v>
      </c>
      <c r="BM412">
        <v>69.094412946612806</v>
      </c>
      <c r="BN412">
        <v>67.896926714247002</v>
      </c>
      <c r="BO412">
        <v>190.11046614421801</v>
      </c>
      <c r="BP412">
        <v>52.168505085122099</v>
      </c>
      <c r="BQ412">
        <v>86.411847863436904</v>
      </c>
      <c r="BR412">
        <v>133.35199137999601</v>
      </c>
      <c r="BS412">
        <v>57.332431479343803</v>
      </c>
      <c r="BT412">
        <v>108.07643493262501</v>
      </c>
      <c r="BU412">
        <v>156.50378447975999</v>
      </c>
      <c r="BV412">
        <v>50.074063797419299</v>
      </c>
      <c r="BW412">
        <v>72.013525005777893</v>
      </c>
      <c r="BX412">
        <v>76.041605226730397</v>
      </c>
      <c r="BY412">
        <v>94.759427524281506</v>
      </c>
      <c r="BZ412">
        <v>54.854445306676503</v>
      </c>
      <c r="CA412">
        <v>71.259572861702495</v>
      </c>
      <c r="CB412">
        <v>59.9057422804024</v>
      </c>
      <c r="CC412">
        <v>100.53256768455699</v>
      </c>
      <c r="CD412">
        <v>122.891740488417</v>
      </c>
      <c r="CE412">
        <v>121.01635212995799</v>
      </c>
      <c r="CF412">
        <v>144.37632887603101</v>
      </c>
      <c r="CG412">
        <v>97.0535394420111</v>
      </c>
      <c r="CH412">
        <v>102.38669852372099</v>
      </c>
      <c r="CI412">
        <v>97.743251430350099</v>
      </c>
      <c r="CJ412">
        <v>112.762996479023</v>
      </c>
      <c r="CK412">
        <v>92.064912425577901</v>
      </c>
      <c r="CL412">
        <v>84.927136891764405</v>
      </c>
      <c r="CM412">
        <v>127.700707174076</v>
      </c>
      <c r="CN412">
        <v>100.972976612872</v>
      </c>
      <c r="CO412">
        <v>120.54862041819401</v>
      </c>
      <c r="CP412">
        <v>96.678627148938801</v>
      </c>
      <c r="CQ412">
        <v>83.235181561144202</v>
      </c>
      <c r="CR412">
        <v>78.276311687561602</v>
      </c>
      <c r="CS412">
        <v>158.09613601959299</v>
      </c>
      <c r="CT412">
        <v>123.474047128756</v>
      </c>
      <c r="CU412">
        <v>67.144694360082397</v>
      </c>
      <c r="CV412">
        <f>COUNTIF(B412:CU412,"&gt;1")</f>
        <v>97</v>
      </c>
    </row>
    <row r="413" spans="1:100" x14ac:dyDescent="0.2">
      <c r="A413" t="s">
        <v>412</v>
      </c>
      <c r="B413">
        <v>137.96861691110499</v>
      </c>
      <c r="C413">
        <v>47.889129688114899</v>
      </c>
      <c r="D413">
        <v>105.687486175687</v>
      </c>
      <c r="E413">
        <v>72.521528515865796</v>
      </c>
      <c r="F413">
        <v>104.758170772295</v>
      </c>
      <c r="G413">
        <v>150.33593669681599</v>
      </c>
      <c r="H413">
        <v>47.940648696528299</v>
      </c>
      <c r="I413">
        <v>141.59599792802999</v>
      </c>
      <c r="J413">
        <v>60.512652808866903</v>
      </c>
      <c r="K413">
        <v>88.156818212465694</v>
      </c>
      <c r="L413">
        <v>112.189385392923</v>
      </c>
      <c r="M413">
        <v>101.525513351051</v>
      </c>
      <c r="N413">
        <v>78.870401205804399</v>
      </c>
      <c r="O413">
        <v>73.320241945303593</v>
      </c>
      <c r="P413">
        <v>82.357753245308302</v>
      </c>
      <c r="Q413">
        <v>100.608155089012</v>
      </c>
      <c r="R413">
        <v>144.43785458091401</v>
      </c>
      <c r="S413">
        <v>96.028234447896196</v>
      </c>
      <c r="T413">
        <v>64.268135090105801</v>
      </c>
      <c r="U413">
        <v>114.62239721924</v>
      </c>
      <c r="V413">
        <v>120.075223778671</v>
      </c>
      <c r="W413">
        <v>62.4615399947768</v>
      </c>
      <c r="X413">
        <v>114.035451424199</v>
      </c>
      <c r="Y413">
        <v>125.085691811286</v>
      </c>
      <c r="Z413">
        <v>44.574911009634299</v>
      </c>
      <c r="AA413" s="1">
        <v>-5.4511695040155899E-13</v>
      </c>
      <c r="AB413">
        <v>119.52730669709401</v>
      </c>
      <c r="AC413">
        <v>119.57500184394701</v>
      </c>
      <c r="AD413">
        <v>127.889203964727</v>
      </c>
      <c r="AE413">
        <v>57.528027579863597</v>
      </c>
      <c r="AF413">
        <v>109.578032857865</v>
      </c>
      <c r="AG413">
        <v>140.86844767986099</v>
      </c>
      <c r="AH413">
        <v>80.754001296869603</v>
      </c>
      <c r="AI413">
        <v>56.930207365990697</v>
      </c>
      <c r="AJ413">
        <v>102.690150626394</v>
      </c>
      <c r="AK413">
        <v>95.783748131852903</v>
      </c>
      <c r="AL413">
        <v>154.073083408656</v>
      </c>
      <c r="AM413">
        <v>69.622338281666302</v>
      </c>
      <c r="AN413">
        <v>136.75170744713699</v>
      </c>
      <c r="AO413">
        <v>123.51626706343001</v>
      </c>
      <c r="AP413">
        <v>87.461042929071098</v>
      </c>
      <c r="AQ413">
        <v>86.681589191582603</v>
      </c>
      <c r="AR413">
        <v>87.156476278466798</v>
      </c>
      <c r="AS413">
        <v>82.482860784078298</v>
      </c>
      <c r="AT413">
        <v>103.954530607713</v>
      </c>
      <c r="AU413">
        <v>131.910680778147</v>
      </c>
      <c r="AV413">
        <v>123.653235588076</v>
      </c>
      <c r="AW413">
        <v>86.899678368585398</v>
      </c>
      <c r="AX413">
        <v>105.19595828712499</v>
      </c>
      <c r="AY413">
        <v>83.1636314424007</v>
      </c>
      <c r="AZ413">
        <v>67.397204925144294</v>
      </c>
      <c r="BA413">
        <v>54.381349795024597</v>
      </c>
      <c r="BB413">
        <v>104.58336853881001</v>
      </c>
      <c r="BC413">
        <v>86.815585746303299</v>
      </c>
      <c r="BD413">
        <v>170.05795537056201</v>
      </c>
      <c r="BE413">
        <v>70.179715580948695</v>
      </c>
      <c r="BF413">
        <v>94.669822841744605</v>
      </c>
      <c r="BG413">
        <v>85.927281039431705</v>
      </c>
      <c r="BH413">
        <v>109.70718283436899</v>
      </c>
      <c r="BI413">
        <v>40.571478367814997</v>
      </c>
      <c r="BJ413">
        <v>104.337898835449</v>
      </c>
      <c r="BK413">
        <v>97.822125733635701</v>
      </c>
      <c r="BL413">
        <v>80.608819113444397</v>
      </c>
      <c r="BM413">
        <v>69.094412946614497</v>
      </c>
      <c r="BN413">
        <v>67.896926714246106</v>
      </c>
      <c r="BO413">
        <v>190.11046614421801</v>
      </c>
      <c r="BP413">
        <v>52.168505085122</v>
      </c>
      <c r="BQ413">
        <v>86.411847863436904</v>
      </c>
      <c r="BR413">
        <v>133.35199137999601</v>
      </c>
      <c r="BS413">
        <v>57.332431479344201</v>
      </c>
      <c r="BT413">
        <v>108.076434932624</v>
      </c>
      <c r="BU413">
        <v>156.50378447975999</v>
      </c>
      <c r="BV413">
        <v>50.074063797419598</v>
      </c>
      <c r="BW413">
        <v>72.013525005779101</v>
      </c>
      <c r="BX413">
        <v>76.041605226728095</v>
      </c>
      <c r="BY413">
        <v>94.759427524280696</v>
      </c>
      <c r="BZ413">
        <v>54.854445306676702</v>
      </c>
      <c r="CA413">
        <v>71.259572861702196</v>
      </c>
      <c r="CB413">
        <v>59.905742280396296</v>
      </c>
      <c r="CC413">
        <v>100.532567684555</v>
      </c>
      <c r="CD413">
        <v>122.891740488416</v>
      </c>
      <c r="CE413">
        <v>121.01635212996101</v>
      </c>
      <c r="CF413">
        <v>144.37632887603201</v>
      </c>
      <c r="CG413">
        <v>97.053539442011697</v>
      </c>
      <c r="CH413">
        <v>102.38669852372</v>
      </c>
      <c r="CI413">
        <v>97.74325143035</v>
      </c>
      <c r="CJ413">
        <v>112.762996479043</v>
      </c>
      <c r="CK413">
        <v>92.064912425577504</v>
      </c>
      <c r="CL413">
        <v>84.927136891763894</v>
      </c>
      <c r="CM413">
        <v>127.700707174131</v>
      </c>
      <c r="CN413">
        <v>100.97297661287099</v>
      </c>
      <c r="CO413">
        <v>120.54862041819401</v>
      </c>
      <c r="CP413">
        <v>96.678627148938006</v>
      </c>
      <c r="CQ413">
        <v>83.419435971697794</v>
      </c>
      <c r="CR413">
        <v>78.276311687560806</v>
      </c>
      <c r="CS413">
        <v>158.09613601959401</v>
      </c>
      <c r="CT413">
        <v>123.474047128758</v>
      </c>
      <c r="CU413">
        <v>67.144694360138999</v>
      </c>
      <c r="CV413">
        <f>COUNTIF(B413:CU413,"&gt;1")</f>
        <v>97</v>
      </c>
    </row>
    <row r="414" spans="1:100" x14ac:dyDescent="0.2">
      <c r="A414" t="s">
        <v>465</v>
      </c>
      <c r="B414">
        <v>137.96861691110499</v>
      </c>
      <c r="C414">
        <v>47.889129688114203</v>
      </c>
      <c r="D414">
        <v>105.687486175687</v>
      </c>
      <c r="E414">
        <v>72.514809347054495</v>
      </c>
      <c r="F414">
        <v>103.34938098951</v>
      </c>
      <c r="G414">
        <v>150.335936696727</v>
      </c>
      <c r="H414">
        <v>47.940648696519297</v>
      </c>
      <c r="I414">
        <v>141.595997928028</v>
      </c>
      <c r="J414">
        <v>60.512652808867003</v>
      </c>
      <c r="K414">
        <v>88.145510900972994</v>
      </c>
      <c r="L414">
        <v>112.18938539292201</v>
      </c>
      <c r="M414">
        <v>100.484440400756</v>
      </c>
      <c r="N414">
        <v>78.861231965393998</v>
      </c>
      <c r="O414">
        <v>73.320241945301603</v>
      </c>
      <c r="P414">
        <v>82.357753245307705</v>
      </c>
      <c r="Q414">
        <v>100.608155089012</v>
      </c>
      <c r="R414">
        <v>144.437854580921</v>
      </c>
      <c r="S414">
        <v>96.019472202606295</v>
      </c>
      <c r="T414">
        <v>64.268135090106298</v>
      </c>
      <c r="U414">
        <v>114.60921052219599</v>
      </c>
      <c r="V414">
        <v>120.075223778671</v>
      </c>
      <c r="W414">
        <v>62.454659386508197</v>
      </c>
      <c r="X414">
        <v>114.035451424198</v>
      </c>
      <c r="Y414">
        <v>125.084201046601</v>
      </c>
      <c r="Z414">
        <v>44.574911009634803</v>
      </c>
      <c r="AA414">
        <v>87.733473857990205</v>
      </c>
      <c r="AB414">
        <v>119.527306697095</v>
      </c>
      <c r="AC414">
        <v>119.575001843948</v>
      </c>
      <c r="AD414">
        <v>127.88920396474001</v>
      </c>
      <c r="AE414">
        <v>57.528027579863597</v>
      </c>
      <c r="AF414">
        <v>109.578032857865</v>
      </c>
      <c r="AG414">
        <v>137.326746013015</v>
      </c>
      <c r="AH414">
        <v>80.754001296871195</v>
      </c>
      <c r="AI414">
        <v>56.930207365988302</v>
      </c>
      <c r="AJ414">
        <v>102.690150626394</v>
      </c>
      <c r="AK414">
        <v>95.783748131853301</v>
      </c>
      <c r="AL414">
        <v>154.05380615141601</v>
      </c>
      <c r="AM414">
        <v>69.622338281668206</v>
      </c>
      <c r="AN414">
        <v>136.751707447136</v>
      </c>
      <c r="AO414">
        <v>123.51626706343001</v>
      </c>
      <c r="AP414">
        <v>87.461042929073102</v>
      </c>
      <c r="AQ414">
        <v>86.681589191585203</v>
      </c>
      <c r="AR414" s="1">
        <v>-2.31618413958311E-10</v>
      </c>
      <c r="AS414">
        <v>82.482860784080202</v>
      </c>
      <c r="AT414">
        <v>103.954530607731</v>
      </c>
      <c r="AU414">
        <v>131.910680778147</v>
      </c>
      <c r="AV414">
        <v>123.63840457329</v>
      </c>
      <c r="AW414">
        <v>86.8996783685823</v>
      </c>
      <c r="AX414">
        <v>105.19595828712301</v>
      </c>
      <c r="AY414">
        <v>83.163631442400401</v>
      </c>
      <c r="AZ414">
        <v>67.397204925144806</v>
      </c>
      <c r="BA414">
        <v>54.381349795024697</v>
      </c>
      <c r="BB414">
        <v>104.583368538809</v>
      </c>
      <c r="BC414">
        <v>81.953756288427897</v>
      </c>
      <c r="BD414">
        <v>170.03874863139001</v>
      </c>
      <c r="BE414">
        <v>70.179715580949406</v>
      </c>
      <c r="BF414">
        <v>94.669822841743098</v>
      </c>
      <c r="BG414">
        <v>85.927281039431804</v>
      </c>
      <c r="BH414">
        <v>109.695793111405</v>
      </c>
      <c r="BI414">
        <v>40.571478367813697</v>
      </c>
      <c r="BJ414">
        <v>104.337898835448</v>
      </c>
      <c r="BK414">
        <v>97.822125733624503</v>
      </c>
      <c r="BL414">
        <v>80.607789994741793</v>
      </c>
      <c r="BM414">
        <v>69.094412946613801</v>
      </c>
      <c r="BN414">
        <v>67.896926714246703</v>
      </c>
      <c r="BO414">
        <v>185.91050232467799</v>
      </c>
      <c r="BP414">
        <v>52.168505085121097</v>
      </c>
      <c r="BQ414">
        <v>86.411847863437202</v>
      </c>
      <c r="BR414">
        <v>133.35199137999601</v>
      </c>
      <c r="BS414">
        <v>57.332431479344102</v>
      </c>
      <c r="BT414">
        <v>108.076434932624</v>
      </c>
      <c r="BU414">
        <v>156.48911343033299</v>
      </c>
      <c r="BV414">
        <v>50.074063797419399</v>
      </c>
      <c r="BW414">
        <v>72.013525005779002</v>
      </c>
      <c r="BX414">
        <v>76.041605226727398</v>
      </c>
      <c r="BY414">
        <v>94.759427524281307</v>
      </c>
      <c r="BZ414">
        <v>54.854445306676503</v>
      </c>
      <c r="CA414">
        <v>71.259572861703006</v>
      </c>
      <c r="CB414">
        <v>59.905742280396296</v>
      </c>
      <c r="CC414">
        <v>100.522764138627</v>
      </c>
      <c r="CD414">
        <v>122.891740488417</v>
      </c>
      <c r="CE414">
        <v>121.01635212996101</v>
      </c>
      <c r="CF414">
        <v>144.37632887603201</v>
      </c>
      <c r="CG414">
        <v>85.909412308292502</v>
      </c>
      <c r="CH414">
        <v>102.375377047321</v>
      </c>
      <c r="CI414">
        <v>97.743251430347996</v>
      </c>
      <c r="CJ414">
        <v>112.76299647904401</v>
      </c>
      <c r="CK414">
        <v>92.064912425577702</v>
      </c>
      <c r="CL414">
        <v>84.917229410473396</v>
      </c>
      <c r="CM414">
        <v>122.35808829525899</v>
      </c>
      <c r="CN414">
        <v>100.962804456882</v>
      </c>
      <c r="CO414">
        <v>120.548620418186</v>
      </c>
      <c r="CP414">
        <v>96.678627148938105</v>
      </c>
      <c r="CQ414">
        <v>83.419435971697794</v>
      </c>
      <c r="CR414">
        <v>78.276311687562</v>
      </c>
      <c r="CS414">
        <v>150.241254091043</v>
      </c>
      <c r="CT414">
        <v>123.47404712875699</v>
      </c>
      <c r="CU414">
        <v>67.140541347459703</v>
      </c>
      <c r="CV414">
        <f>COUNTIF(B414:CU414,"&gt;1")</f>
        <v>97</v>
      </c>
    </row>
    <row r="415" spans="1:100" x14ac:dyDescent="0.2">
      <c r="A415" t="s">
        <v>542</v>
      </c>
      <c r="B415">
        <v>137.96861691110499</v>
      </c>
      <c r="C415">
        <v>47.889129688115098</v>
      </c>
      <c r="D415">
        <v>104.950039054172</v>
      </c>
      <c r="E415">
        <v>71.724891063081898</v>
      </c>
      <c r="F415">
        <v>104.758170772295</v>
      </c>
      <c r="G415">
        <v>150.33593669672601</v>
      </c>
      <c r="H415">
        <v>47.940648696518203</v>
      </c>
      <c r="I415">
        <v>136.29076736822</v>
      </c>
      <c r="J415">
        <v>60.348596785345897</v>
      </c>
      <c r="K415">
        <v>88.1568182124647</v>
      </c>
      <c r="L415">
        <v>104.811412439214</v>
      </c>
      <c r="M415">
        <v>84.604594459210404</v>
      </c>
      <c r="N415">
        <v>78.064582002762293</v>
      </c>
      <c r="O415">
        <v>68.782636330170902</v>
      </c>
      <c r="P415">
        <v>82.357753245308004</v>
      </c>
      <c r="Q415">
        <v>100.608155089012</v>
      </c>
      <c r="R415">
        <v>144.43785458084099</v>
      </c>
      <c r="S415">
        <v>95.883705712659605</v>
      </c>
      <c r="T415">
        <v>64.268135090104906</v>
      </c>
      <c r="U415">
        <v>113.74545718181101</v>
      </c>
      <c r="V415">
        <v>120.075223778672</v>
      </c>
      <c r="W415">
        <v>62.141088848950702</v>
      </c>
      <c r="X415">
        <v>113.80048833710499</v>
      </c>
      <c r="Y415">
        <v>122.516547327575</v>
      </c>
      <c r="Z415">
        <v>44.561239557381498</v>
      </c>
      <c r="AA415">
        <v>83.345460107226998</v>
      </c>
      <c r="AB415">
        <v>119.527306697095</v>
      </c>
      <c r="AC415">
        <v>119.575001843949</v>
      </c>
      <c r="AD415">
        <v>127.88920396473</v>
      </c>
      <c r="AE415">
        <v>51.772729336906998</v>
      </c>
      <c r="AF415">
        <v>88.099815384200099</v>
      </c>
      <c r="AG415">
        <v>140.86844767986</v>
      </c>
      <c r="AH415">
        <v>80.754001296776707</v>
      </c>
      <c r="AI415">
        <v>51.251934000742096</v>
      </c>
      <c r="AJ415">
        <v>101.503419060848</v>
      </c>
      <c r="AK415">
        <v>95.783748131852093</v>
      </c>
      <c r="AL415">
        <v>154.073083408657</v>
      </c>
      <c r="AM415">
        <v>68.291825701331803</v>
      </c>
      <c r="AN415">
        <v>135.17616356055299</v>
      </c>
      <c r="AO415">
        <v>122.95774096266</v>
      </c>
      <c r="AP415">
        <v>86.556818783542994</v>
      </c>
      <c r="AQ415">
        <v>86.065402411165195</v>
      </c>
      <c r="AR415">
        <v>86.845176656983099</v>
      </c>
      <c r="AS415">
        <v>82.434117129446307</v>
      </c>
      <c r="AT415">
        <v>103.954530607731</v>
      </c>
      <c r="AU415">
        <v>131.910680778146</v>
      </c>
      <c r="AV415">
        <v>123.65323558807501</v>
      </c>
      <c r="AW415">
        <v>86.886671581068896</v>
      </c>
      <c r="AX415">
        <v>103.27421454524099</v>
      </c>
      <c r="AY415">
        <v>82.883867925033201</v>
      </c>
      <c r="AZ415">
        <v>67.397204925144806</v>
      </c>
      <c r="BA415">
        <v>51.039968553255498</v>
      </c>
      <c r="BB415">
        <v>103.438477455125</v>
      </c>
      <c r="BC415">
        <v>86.113386871513796</v>
      </c>
      <c r="BD415">
        <v>168.59714709219401</v>
      </c>
      <c r="BE415">
        <v>69.7763111490613</v>
      </c>
      <c r="BF415">
        <v>93.328672993204805</v>
      </c>
      <c r="BG415">
        <v>85.927281039438995</v>
      </c>
      <c r="BH415">
        <v>109.61463182821301</v>
      </c>
      <c r="BI415">
        <v>40.449004730550698</v>
      </c>
      <c r="BJ415">
        <v>104.078083295258</v>
      </c>
      <c r="BK415">
        <v>97.822125733635204</v>
      </c>
      <c r="BL415">
        <v>79.627346663153702</v>
      </c>
      <c r="BM415">
        <v>69.094412946614099</v>
      </c>
      <c r="BN415">
        <v>64.795186111173294</v>
      </c>
      <c r="BO415" s="1">
        <v>2.9685356162279402E-13</v>
      </c>
      <c r="BP415">
        <v>50.157537976096997</v>
      </c>
      <c r="BQ415">
        <v>83.576166451836102</v>
      </c>
      <c r="BR415">
        <v>131.40266706727601</v>
      </c>
      <c r="BS415">
        <v>51.479740711990203</v>
      </c>
      <c r="BT415">
        <v>108.07643493262501</v>
      </c>
      <c r="BU415">
        <v>154.45223067143101</v>
      </c>
      <c r="BV415">
        <v>50.074063797419598</v>
      </c>
      <c r="BW415">
        <v>71.261305314244495</v>
      </c>
      <c r="BX415">
        <v>74.500434176117594</v>
      </c>
      <c r="BY415">
        <v>94.759427524280596</v>
      </c>
      <c r="BZ415">
        <v>51.3631950929868</v>
      </c>
      <c r="CA415">
        <v>65.374306579931002</v>
      </c>
      <c r="CB415">
        <v>59.905742280396503</v>
      </c>
      <c r="CC415">
        <v>99.655208000176401</v>
      </c>
      <c r="CD415">
        <v>122.831560486116</v>
      </c>
      <c r="CE415">
        <v>117.374394616404</v>
      </c>
      <c r="CF415">
        <v>130.442970316984</v>
      </c>
      <c r="CG415">
        <v>97.053539442011697</v>
      </c>
      <c r="CH415">
        <v>97.531878962104003</v>
      </c>
      <c r="CI415">
        <v>96.536457712184699</v>
      </c>
      <c r="CJ415">
        <v>101.798432779704</v>
      </c>
      <c r="CK415">
        <v>86.854322969757902</v>
      </c>
      <c r="CL415">
        <v>79.765772480491094</v>
      </c>
      <c r="CM415">
        <v>122.12741764610401</v>
      </c>
      <c r="CN415">
        <v>99.958040430790007</v>
      </c>
      <c r="CO415">
        <v>117.319789396033</v>
      </c>
      <c r="CP415">
        <v>86.060256207890603</v>
      </c>
      <c r="CQ415">
        <v>83.323593978645405</v>
      </c>
      <c r="CR415">
        <v>78.276311687561304</v>
      </c>
      <c r="CS415">
        <v>158.09613601959299</v>
      </c>
      <c r="CT415">
        <v>123.474047128756</v>
      </c>
      <c r="CU415">
        <v>65.788505518476001</v>
      </c>
      <c r="CV415">
        <f>COUNTIF(B415:CU415,"&gt;1")</f>
        <v>97</v>
      </c>
    </row>
    <row r="416" spans="1:100" x14ac:dyDescent="0.2">
      <c r="A416" t="s">
        <v>549</v>
      </c>
      <c r="B416">
        <v>137.96861691110601</v>
      </c>
      <c r="C416">
        <v>47.889129688113997</v>
      </c>
      <c r="D416">
        <v>105.687486175687</v>
      </c>
      <c r="E416">
        <v>72.521528515865398</v>
      </c>
      <c r="F416">
        <v>104.758170772295</v>
      </c>
      <c r="G416">
        <v>150.335936696728</v>
      </c>
      <c r="H416">
        <v>47.940648696518601</v>
      </c>
      <c r="I416">
        <v>141.595997928028</v>
      </c>
      <c r="J416">
        <v>60.512652808866399</v>
      </c>
      <c r="K416">
        <v>88.156818212465595</v>
      </c>
      <c r="L416">
        <v>112.189385392928</v>
      </c>
      <c r="M416">
        <v>101.525513351052</v>
      </c>
      <c r="N416">
        <v>78.870401205804001</v>
      </c>
      <c r="O416">
        <v>73.320241945303493</v>
      </c>
      <c r="P416">
        <v>82.357753245308501</v>
      </c>
      <c r="Q416">
        <v>100.608155089013</v>
      </c>
      <c r="R416">
        <v>144.43785458091401</v>
      </c>
      <c r="S416">
        <v>96.019472202606394</v>
      </c>
      <c r="T416">
        <v>64.268135090105801</v>
      </c>
      <c r="U416">
        <v>114.62239721923901</v>
      </c>
      <c r="V416">
        <v>120.075223778671</v>
      </c>
      <c r="W416">
        <v>62.461539994776302</v>
      </c>
      <c r="X416">
        <v>112.022459087405</v>
      </c>
      <c r="Y416">
        <v>125.08569181128701</v>
      </c>
      <c r="Z416">
        <v>44.5749110096355</v>
      </c>
      <c r="AA416">
        <v>87.733473857991697</v>
      </c>
      <c r="AB416">
        <v>119.52730669710201</v>
      </c>
      <c r="AC416">
        <v>119.575001843946</v>
      </c>
      <c r="AD416">
        <v>127.889203964728</v>
      </c>
      <c r="AE416">
        <v>57.528027579863497</v>
      </c>
      <c r="AF416">
        <v>109.578032857865</v>
      </c>
      <c r="AG416">
        <v>140.86844767986099</v>
      </c>
      <c r="AH416">
        <v>80.754001296870996</v>
      </c>
      <c r="AI416">
        <v>56.930207365988799</v>
      </c>
      <c r="AJ416">
        <v>102.690150626394</v>
      </c>
      <c r="AK416">
        <v>95.783748131852406</v>
      </c>
      <c r="AL416">
        <v>154.073083408656</v>
      </c>
      <c r="AM416">
        <v>69.622338281665293</v>
      </c>
      <c r="AN416">
        <v>136.75170744713699</v>
      </c>
      <c r="AO416">
        <v>123.516267063431</v>
      </c>
      <c r="AP416">
        <v>87.4610429290735</v>
      </c>
      <c r="AQ416">
        <v>86.681589191584195</v>
      </c>
      <c r="AR416">
        <v>87.156476278475793</v>
      </c>
      <c r="AS416">
        <v>82.482860784077005</v>
      </c>
      <c r="AT416">
        <v>103.954530607731</v>
      </c>
      <c r="AU416">
        <v>131.910680778147</v>
      </c>
      <c r="AV416">
        <v>123.653235588078</v>
      </c>
      <c r="AW416">
        <v>86.899678368585299</v>
      </c>
      <c r="AX416">
        <v>105.19595828712799</v>
      </c>
      <c r="AY416">
        <v>83.163631442401396</v>
      </c>
      <c r="AZ416">
        <v>67.397204925144194</v>
      </c>
      <c r="BA416">
        <v>54.381349795024597</v>
      </c>
      <c r="BB416">
        <v>104.583368538809</v>
      </c>
      <c r="BC416">
        <v>86.815585746303995</v>
      </c>
      <c r="BD416">
        <v>170.05795537055801</v>
      </c>
      <c r="BE416">
        <v>70.179715580949704</v>
      </c>
      <c r="BF416">
        <v>94.669822841743297</v>
      </c>
      <c r="BG416">
        <v>85.927281039432003</v>
      </c>
      <c r="BH416">
        <v>109.70718283436899</v>
      </c>
      <c r="BI416">
        <v>40.571478367812503</v>
      </c>
      <c r="BJ416">
        <v>104.337898835448</v>
      </c>
      <c r="BK416">
        <v>97.822125733634294</v>
      </c>
      <c r="BL416">
        <v>80.608819113444198</v>
      </c>
      <c r="BM416">
        <v>69.094412946614696</v>
      </c>
      <c r="BN416">
        <v>67.896926714246206</v>
      </c>
      <c r="BO416">
        <v>190.11046614421801</v>
      </c>
      <c r="BP416">
        <v>52.168505085120998</v>
      </c>
      <c r="BQ416" s="1">
        <v>-2.7321122074422801E-14</v>
      </c>
      <c r="BR416">
        <v>133.35199137999501</v>
      </c>
      <c r="BS416">
        <v>57.332431479344002</v>
      </c>
      <c r="BT416">
        <v>108.076434932624</v>
      </c>
      <c r="BU416">
        <v>156.50378447975899</v>
      </c>
      <c r="BV416">
        <v>50.0740637974206</v>
      </c>
      <c r="BW416">
        <v>72.013525005778703</v>
      </c>
      <c r="BX416">
        <v>76.041605226727796</v>
      </c>
      <c r="BY416">
        <v>94.759427524280497</v>
      </c>
      <c r="BZ416">
        <v>54.854445306676901</v>
      </c>
      <c r="CA416">
        <v>71.259572861702907</v>
      </c>
      <c r="CB416">
        <v>59.905742280396701</v>
      </c>
      <c r="CC416">
        <v>100.53256768455699</v>
      </c>
      <c r="CD416">
        <v>122.891740488417</v>
      </c>
      <c r="CE416">
        <v>121.01635212996</v>
      </c>
      <c r="CF416">
        <v>144.37632887603201</v>
      </c>
      <c r="CG416">
        <v>97.053539442011399</v>
      </c>
      <c r="CH416">
        <v>102.38669852372</v>
      </c>
      <c r="CI416">
        <v>97.743251430350796</v>
      </c>
      <c r="CJ416">
        <v>112.762996479042</v>
      </c>
      <c r="CK416">
        <v>92.064912425579195</v>
      </c>
      <c r="CL416">
        <v>84.927136891763993</v>
      </c>
      <c r="CM416">
        <v>127.700707174133</v>
      </c>
      <c r="CN416">
        <v>100.972976612872</v>
      </c>
      <c r="CO416">
        <v>120.548620418192</v>
      </c>
      <c r="CP416">
        <v>96.678627148937693</v>
      </c>
      <c r="CQ416">
        <v>83.419435971697197</v>
      </c>
      <c r="CR416">
        <v>78.2763116875619</v>
      </c>
      <c r="CS416">
        <v>158.09613601959799</v>
      </c>
      <c r="CT416">
        <v>123.47404712875699</v>
      </c>
      <c r="CU416">
        <v>67.140541347459703</v>
      </c>
      <c r="CV416">
        <f>COUNTIF(B416:CU416,"&gt;1")</f>
        <v>97</v>
      </c>
    </row>
    <row r="417" spans="1:100" x14ac:dyDescent="0.2">
      <c r="A417" t="s">
        <v>582</v>
      </c>
      <c r="B417">
        <v>136.85145985654401</v>
      </c>
      <c r="C417">
        <v>46.901330918496697</v>
      </c>
      <c r="D417">
        <v>105.654514876286</v>
      </c>
      <c r="E417">
        <v>56.333598072623403</v>
      </c>
      <c r="F417">
        <v>104.758170772295</v>
      </c>
      <c r="G417">
        <v>150.335936696728</v>
      </c>
      <c r="H417">
        <v>46.950356394776797</v>
      </c>
      <c r="I417">
        <v>140.20420749609801</v>
      </c>
      <c r="J417">
        <v>60.512652808865603</v>
      </c>
      <c r="K417">
        <v>88.156818212465097</v>
      </c>
      <c r="L417">
        <v>112.174909494524</v>
      </c>
      <c r="M417">
        <v>101.525513351052</v>
      </c>
      <c r="N417">
        <v>78.718678465268795</v>
      </c>
      <c r="O417">
        <v>73.320241945309704</v>
      </c>
      <c r="P417">
        <v>82.357753245308004</v>
      </c>
      <c r="Q417">
        <v>100.608155089013</v>
      </c>
      <c r="R417">
        <v>144.43785458091301</v>
      </c>
      <c r="S417">
        <v>96.028234447896196</v>
      </c>
      <c r="T417">
        <v>64.268135090106099</v>
      </c>
      <c r="U417">
        <v>114.150788458397</v>
      </c>
      <c r="V417">
        <v>113.08543599229399</v>
      </c>
      <c r="W417">
        <v>61.474173984154397</v>
      </c>
      <c r="X417">
        <v>109.62937344306199</v>
      </c>
      <c r="Y417">
        <v>125.085691811288</v>
      </c>
      <c r="Z417">
        <v>43.590696641675798</v>
      </c>
      <c r="AA417">
        <v>87.7334738579911</v>
      </c>
      <c r="AB417">
        <v>114.621668241503</v>
      </c>
      <c r="AC417">
        <v>115.56734329556799</v>
      </c>
      <c r="AD417">
        <v>126.249316414799</v>
      </c>
      <c r="AE417">
        <v>57.5280275798631</v>
      </c>
      <c r="AF417">
        <v>109.57803285786601</v>
      </c>
      <c r="AG417" s="1">
        <v>-7.5184889976501605E-14</v>
      </c>
      <c r="AH417">
        <v>80.754001296869802</v>
      </c>
      <c r="AI417">
        <v>56.930207365988103</v>
      </c>
      <c r="AJ417">
        <v>99.291248466030694</v>
      </c>
      <c r="AK417">
        <v>95.783748131851794</v>
      </c>
      <c r="AL417">
        <v>136.21620291380901</v>
      </c>
      <c r="AM417">
        <v>69.622338281665606</v>
      </c>
      <c r="AN417">
        <v>136.75170744713699</v>
      </c>
      <c r="AO417">
        <v>123.51626706343001</v>
      </c>
      <c r="AP417">
        <v>87.461042929072306</v>
      </c>
      <c r="AQ417">
        <v>74.299231896162993</v>
      </c>
      <c r="AR417">
        <v>76.517663798711993</v>
      </c>
      <c r="AS417">
        <v>82.482860784078298</v>
      </c>
      <c r="AT417">
        <v>103.954530607732</v>
      </c>
      <c r="AU417">
        <v>131.91068077814501</v>
      </c>
      <c r="AV417">
        <v>123.65323558807501</v>
      </c>
      <c r="AW417">
        <v>86.899678368585697</v>
      </c>
      <c r="AX417">
        <v>103.990782287443</v>
      </c>
      <c r="AY417">
        <v>83.163631442401098</v>
      </c>
      <c r="AZ417">
        <v>50.547903693858203</v>
      </c>
      <c r="BA417">
        <v>54.381349795024498</v>
      </c>
      <c r="BB417">
        <v>97.644453988016096</v>
      </c>
      <c r="BC417">
        <v>86.815585746304194</v>
      </c>
      <c r="BD417">
        <v>170.057955370559</v>
      </c>
      <c r="BE417">
        <v>64.611692739725896</v>
      </c>
      <c r="BF417">
        <v>87.565552789996403</v>
      </c>
      <c r="BG417">
        <v>85.927281039430994</v>
      </c>
      <c r="BH417">
        <v>93.948803936373693</v>
      </c>
      <c r="BI417">
        <v>40.571478367813597</v>
      </c>
      <c r="BJ417">
        <v>104.337898835449</v>
      </c>
      <c r="BK417">
        <v>78.527026891375797</v>
      </c>
      <c r="BL417">
        <v>73.944345792238096</v>
      </c>
      <c r="BM417">
        <v>48.212791614148003</v>
      </c>
      <c r="BN417">
        <v>67.896926714246405</v>
      </c>
      <c r="BO417">
        <v>187.885459379232</v>
      </c>
      <c r="BP417">
        <v>45.120386129617202</v>
      </c>
      <c r="BQ417">
        <v>80.425103775032895</v>
      </c>
      <c r="BR417">
        <v>133.35199137999501</v>
      </c>
      <c r="BS417">
        <v>57.332431479344102</v>
      </c>
      <c r="BT417">
        <v>102.78912458140999</v>
      </c>
      <c r="BU417">
        <v>154.6403053599</v>
      </c>
      <c r="BV417">
        <v>41.579869069062099</v>
      </c>
      <c r="BW417">
        <v>72.013525005778206</v>
      </c>
      <c r="BX417">
        <v>65.812957612626704</v>
      </c>
      <c r="BY417">
        <v>94.759427524281094</v>
      </c>
      <c r="BZ417">
        <v>29.419971880591</v>
      </c>
      <c r="CA417">
        <v>64.781429874275901</v>
      </c>
      <c r="CB417">
        <v>59.905742280396503</v>
      </c>
      <c r="CC417">
        <v>100.53256768455699</v>
      </c>
      <c r="CD417">
        <v>122.891740488416</v>
      </c>
      <c r="CE417">
        <v>113.244386796602</v>
      </c>
      <c r="CF417">
        <v>138.25127249947201</v>
      </c>
      <c r="CG417">
        <v>97.053539442011697</v>
      </c>
      <c r="CH417">
        <v>95.792172053128397</v>
      </c>
      <c r="CI417">
        <v>97.646639638768093</v>
      </c>
      <c r="CJ417">
        <v>112.762996479043</v>
      </c>
      <c r="CK417">
        <v>92.064912425577106</v>
      </c>
      <c r="CL417">
        <v>84.927136891763695</v>
      </c>
      <c r="CM417">
        <v>127.063484102812</v>
      </c>
      <c r="CN417">
        <v>88.748062605694102</v>
      </c>
      <c r="CO417">
        <v>120.548620418193</v>
      </c>
      <c r="CP417">
        <v>91.039135550321404</v>
      </c>
      <c r="CQ417">
        <v>70.234896887026096</v>
      </c>
      <c r="CR417">
        <v>78.276311687561304</v>
      </c>
      <c r="CS417">
        <v>154.579910000317</v>
      </c>
      <c r="CT417">
        <v>117.61553894836899</v>
      </c>
      <c r="CU417">
        <v>49.437492641993103</v>
      </c>
      <c r="CV417">
        <f>COUNTIF(B417:CU417,"&gt;1")</f>
        <v>97</v>
      </c>
    </row>
    <row r="418" spans="1:100" x14ac:dyDescent="0.2">
      <c r="A418" t="s">
        <v>644</v>
      </c>
      <c r="B418">
        <v>137.96861691110499</v>
      </c>
      <c r="C418">
        <v>47.8891296881146</v>
      </c>
      <c r="D418">
        <v>105.687486175687</v>
      </c>
      <c r="E418">
        <v>72.521528515865199</v>
      </c>
      <c r="F418">
        <v>104.758170772296</v>
      </c>
      <c r="G418">
        <v>150.335936696727</v>
      </c>
      <c r="H418">
        <v>47.940648696518899</v>
      </c>
      <c r="I418">
        <v>141.595997928012</v>
      </c>
      <c r="J418">
        <v>60.512652808866299</v>
      </c>
      <c r="K418">
        <v>88.156818212464998</v>
      </c>
      <c r="L418">
        <v>112.189385392924</v>
      </c>
      <c r="M418">
        <v>101.525513351051</v>
      </c>
      <c r="N418">
        <v>78.870401205804896</v>
      </c>
      <c r="O418">
        <v>73.320241945302797</v>
      </c>
      <c r="P418">
        <v>82.357753245308501</v>
      </c>
      <c r="Q418">
        <v>100.60815508901401</v>
      </c>
      <c r="R418">
        <v>144.437854580915</v>
      </c>
      <c r="S418">
        <v>96.028234447895898</v>
      </c>
      <c r="T418">
        <v>64.268135090105403</v>
      </c>
      <c r="U418">
        <v>114.62239721924</v>
      </c>
      <c r="V418">
        <v>120.075223778672</v>
      </c>
      <c r="W418">
        <v>62.461539994775201</v>
      </c>
      <c r="X418">
        <v>114.035451424198</v>
      </c>
      <c r="Y418">
        <v>125.08569181128701</v>
      </c>
      <c r="Z418">
        <v>44.5749110096354</v>
      </c>
      <c r="AA418">
        <v>87.733473857991498</v>
      </c>
      <c r="AB418">
        <v>119.527306697093</v>
      </c>
      <c r="AC418">
        <v>119.575001843946</v>
      </c>
      <c r="AD418">
        <v>127.889203964728</v>
      </c>
      <c r="AE418">
        <v>57.528027579862602</v>
      </c>
      <c r="AF418">
        <v>109.57803285786601</v>
      </c>
      <c r="AG418" s="1">
        <v>-6.2084705607412703E-13</v>
      </c>
      <c r="AH418">
        <v>80.754001296870698</v>
      </c>
      <c r="AI418">
        <v>56.930207365988302</v>
      </c>
      <c r="AJ418">
        <v>102.69015062639301</v>
      </c>
      <c r="AK418">
        <v>95.7837481318534</v>
      </c>
      <c r="AL418">
        <v>154.073083408657</v>
      </c>
      <c r="AM418">
        <v>69.622338281666998</v>
      </c>
      <c r="AN418">
        <v>136.75170744713699</v>
      </c>
      <c r="AO418">
        <v>123.516267063432</v>
      </c>
      <c r="AP418">
        <v>87.461042929072505</v>
      </c>
      <c r="AQ418">
        <v>84.511654796233799</v>
      </c>
      <c r="AR418">
        <v>87.156476278472894</v>
      </c>
      <c r="AS418">
        <v>82.482860784077204</v>
      </c>
      <c r="AT418">
        <v>103.954530607732</v>
      </c>
      <c r="AU418">
        <v>131.910680778147</v>
      </c>
      <c r="AV418">
        <v>123.653235588076</v>
      </c>
      <c r="AW418">
        <v>86.899678368585299</v>
      </c>
      <c r="AX418">
        <v>105.195958287124</v>
      </c>
      <c r="AY418">
        <v>83.163631442400501</v>
      </c>
      <c r="AZ418">
        <v>67.397204925144607</v>
      </c>
      <c r="BA418">
        <v>54.381349795024597</v>
      </c>
      <c r="BB418">
        <v>104.58336853881001</v>
      </c>
      <c r="BC418">
        <v>86.815585746304293</v>
      </c>
      <c r="BD418">
        <v>170.057955370549</v>
      </c>
      <c r="BE418">
        <v>70.179715580949605</v>
      </c>
      <c r="BF418">
        <v>94.669822841744093</v>
      </c>
      <c r="BG418">
        <v>85.9272810394326</v>
      </c>
      <c r="BH418">
        <v>109.707182834368</v>
      </c>
      <c r="BI418">
        <v>40.571478367812901</v>
      </c>
      <c r="BJ418">
        <v>104.337898835448</v>
      </c>
      <c r="BK418">
        <v>97.822125733635204</v>
      </c>
      <c r="BL418">
        <v>80.608819113443204</v>
      </c>
      <c r="BM418">
        <v>69.094412946614696</v>
      </c>
      <c r="BN418">
        <v>67.896926714246405</v>
      </c>
      <c r="BO418">
        <v>190.11046614421701</v>
      </c>
      <c r="BP418">
        <v>52.168505085122099</v>
      </c>
      <c r="BQ418">
        <v>86.411847863437799</v>
      </c>
      <c r="BR418">
        <v>133.35199137999601</v>
      </c>
      <c r="BS418">
        <v>57.332431479344102</v>
      </c>
      <c r="BT418">
        <v>108.076434932624</v>
      </c>
      <c r="BU418">
        <v>156.50378447975899</v>
      </c>
      <c r="BV418">
        <v>50.074063797416002</v>
      </c>
      <c r="BW418">
        <v>72.013525005778504</v>
      </c>
      <c r="BX418">
        <v>76.041605226727697</v>
      </c>
      <c r="BY418">
        <v>94.759427524281193</v>
      </c>
      <c r="BZ418">
        <v>54.854445306676503</v>
      </c>
      <c r="CA418">
        <v>71.259572861702395</v>
      </c>
      <c r="CB418">
        <v>59.905742280396701</v>
      </c>
      <c r="CC418">
        <v>100.532567684558</v>
      </c>
      <c r="CD418">
        <v>122.891740488417</v>
      </c>
      <c r="CE418">
        <v>121.01635212996</v>
      </c>
      <c r="CF418">
        <v>144.376328876033</v>
      </c>
      <c r="CG418">
        <v>97.053539442011896</v>
      </c>
      <c r="CH418">
        <v>102.38669852371901</v>
      </c>
      <c r="CI418">
        <v>97.743251430350497</v>
      </c>
      <c r="CJ418">
        <v>112.762996479043</v>
      </c>
      <c r="CK418">
        <v>92.064912425578001</v>
      </c>
      <c r="CL418">
        <v>84.927136891763993</v>
      </c>
      <c r="CM418">
        <v>127.70070717413201</v>
      </c>
      <c r="CN418">
        <v>100.97297661287099</v>
      </c>
      <c r="CO418">
        <v>120.548620418193</v>
      </c>
      <c r="CP418">
        <v>96.678627148937693</v>
      </c>
      <c r="CQ418">
        <v>83.235181561258301</v>
      </c>
      <c r="CR418">
        <v>78.276311687561403</v>
      </c>
      <c r="CS418">
        <v>158.09613601959299</v>
      </c>
      <c r="CT418">
        <v>123.474047128755</v>
      </c>
      <c r="CU418">
        <v>67.144694360138999</v>
      </c>
      <c r="CV418">
        <f>COUNTIF(B418:CU418,"&gt;1")</f>
        <v>97</v>
      </c>
    </row>
    <row r="419" spans="1:100" x14ac:dyDescent="0.2">
      <c r="A419" t="s">
        <v>648</v>
      </c>
      <c r="B419">
        <v>137.96861691110601</v>
      </c>
      <c r="C419">
        <v>47.889129688113897</v>
      </c>
      <c r="D419">
        <v>105.687486175689</v>
      </c>
      <c r="E419">
        <v>72.521528515861704</v>
      </c>
      <c r="F419">
        <v>104.758170772315</v>
      </c>
      <c r="G419">
        <v>150.33593669672999</v>
      </c>
      <c r="H419">
        <v>47.940648696518501</v>
      </c>
      <c r="I419" s="1">
        <v>1.3885778102842299E-13</v>
      </c>
      <c r="J419">
        <v>60.5126528088675</v>
      </c>
      <c r="K419">
        <v>88.156818212465794</v>
      </c>
      <c r="L419">
        <v>112.18938539292699</v>
      </c>
      <c r="M419">
        <v>101.525513351052</v>
      </c>
      <c r="N419">
        <v>78.870401205768403</v>
      </c>
      <c r="O419">
        <v>73.3202419452996</v>
      </c>
      <c r="P419">
        <v>82.357753245308501</v>
      </c>
      <c r="Q419">
        <v>100.60815508901401</v>
      </c>
      <c r="R419">
        <v>144.43785458091401</v>
      </c>
      <c r="S419">
        <v>96.028234447895798</v>
      </c>
      <c r="T419">
        <v>64.268135090108103</v>
      </c>
      <c r="U419">
        <v>114.62239721924</v>
      </c>
      <c r="V419">
        <v>120.075223778671</v>
      </c>
      <c r="W419">
        <v>62.461539994775997</v>
      </c>
      <c r="X419">
        <v>114.035451424198</v>
      </c>
      <c r="Y419">
        <v>125.08569181128701</v>
      </c>
      <c r="Z419">
        <v>44.574911009635002</v>
      </c>
      <c r="AA419">
        <v>87.733473857990404</v>
      </c>
      <c r="AB419">
        <v>119.527306697095</v>
      </c>
      <c r="AC419">
        <v>119.575001843946</v>
      </c>
      <c r="AD419">
        <v>127.88920396473</v>
      </c>
      <c r="AE419">
        <v>57.528027579863497</v>
      </c>
      <c r="AF419">
        <v>109.578032857864</v>
      </c>
      <c r="AG419">
        <v>140.868447679908</v>
      </c>
      <c r="AH419">
        <v>80.754001296870499</v>
      </c>
      <c r="AI419">
        <v>56.930207365988501</v>
      </c>
      <c r="AJ419">
        <v>102.69015062639301</v>
      </c>
      <c r="AK419">
        <v>95.783748131852406</v>
      </c>
      <c r="AL419">
        <v>154.07308340865501</v>
      </c>
      <c r="AM419">
        <v>69.622338281663602</v>
      </c>
      <c r="AN419">
        <v>136.751707447136</v>
      </c>
      <c r="AO419">
        <v>123.516267063431</v>
      </c>
      <c r="AP419">
        <v>87.461042929071297</v>
      </c>
      <c r="AQ419">
        <v>86.681589191583598</v>
      </c>
      <c r="AR419">
        <v>87.156476278472198</v>
      </c>
      <c r="AS419">
        <v>82.482860784078198</v>
      </c>
      <c r="AT419">
        <v>103.954530607731</v>
      </c>
      <c r="AU419">
        <v>131.91068077814799</v>
      </c>
      <c r="AV419">
        <v>123.653235588076</v>
      </c>
      <c r="AW419">
        <v>86.899678368593001</v>
      </c>
      <c r="AX419">
        <v>105.19595828712499</v>
      </c>
      <c r="AY419">
        <v>83.163631442401694</v>
      </c>
      <c r="AZ419">
        <v>67.397204925144095</v>
      </c>
      <c r="BA419">
        <v>54.381349795024597</v>
      </c>
      <c r="BB419">
        <v>104.58336853881001</v>
      </c>
      <c r="BC419">
        <v>86.815585746257099</v>
      </c>
      <c r="BD419">
        <v>170.05795537056099</v>
      </c>
      <c r="BE419">
        <v>70.179715580948596</v>
      </c>
      <c r="BF419">
        <v>94.669822841740398</v>
      </c>
      <c r="BG419">
        <v>85.927281039432302</v>
      </c>
      <c r="BH419">
        <v>109.70718283437</v>
      </c>
      <c r="BI419">
        <v>40.571478367814102</v>
      </c>
      <c r="BJ419">
        <v>104.337898835449</v>
      </c>
      <c r="BK419">
        <v>97.822125733633598</v>
      </c>
      <c r="BL419">
        <v>80.608819113444994</v>
      </c>
      <c r="BM419">
        <v>69.094412946533097</v>
      </c>
      <c r="BN419">
        <v>67.896926714246007</v>
      </c>
      <c r="BO419">
        <v>190.11046614421701</v>
      </c>
      <c r="BP419">
        <v>52.168505085030603</v>
      </c>
      <c r="BQ419">
        <v>86.411847863437501</v>
      </c>
      <c r="BR419">
        <v>133.35199137999501</v>
      </c>
      <c r="BS419">
        <v>57.332431479379999</v>
      </c>
      <c r="BT419">
        <v>108.076434932624</v>
      </c>
      <c r="BU419">
        <v>156.50378447975999</v>
      </c>
      <c r="BV419">
        <v>50.074063797419697</v>
      </c>
      <c r="BW419">
        <v>72.013525005779002</v>
      </c>
      <c r="BX419">
        <v>76.041605226728095</v>
      </c>
      <c r="BY419">
        <v>94.759427524281705</v>
      </c>
      <c r="BZ419">
        <v>54.854445306676901</v>
      </c>
      <c r="CA419">
        <v>71.259572861700505</v>
      </c>
      <c r="CB419">
        <v>59.9057422803969</v>
      </c>
      <c r="CC419">
        <v>100.532567684558</v>
      </c>
      <c r="CD419">
        <v>122.891740488416</v>
      </c>
      <c r="CE419">
        <v>121.01635212996101</v>
      </c>
      <c r="CF419">
        <v>144.37632887603101</v>
      </c>
      <c r="CG419">
        <v>97.053539442010901</v>
      </c>
      <c r="CH419">
        <v>102.38669852372</v>
      </c>
      <c r="CI419">
        <v>97.743251430349801</v>
      </c>
      <c r="CJ419">
        <v>112.762996479043</v>
      </c>
      <c r="CK419">
        <v>92.064912425576495</v>
      </c>
      <c r="CL419">
        <v>84.927136891760497</v>
      </c>
      <c r="CM419">
        <v>127.700707174131</v>
      </c>
      <c r="CN419">
        <v>100.972976612872</v>
      </c>
      <c r="CO419">
        <v>120.548620418192</v>
      </c>
      <c r="CP419">
        <v>96.678627148938702</v>
      </c>
      <c r="CQ419">
        <v>83.419435971698405</v>
      </c>
      <c r="CR419">
        <v>78.276311687561702</v>
      </c>
      <c r="CS419">
        <v>158.09613601959401</v>
      </c>
      <c r="CT419">
        <v>123.474047128756</v>
      </c>
      <c r="CU419">
        <v>67.144694360140605</v>
      </c>
      <c r="CV419">
        <f>COUNTIF(B419:CU419,"&gt;1")</f>
        <v>97</v>
      </c>
    </row>
    <row r="420" spans="1:100" x14ac:dyDescent="0.2">
      <c r="A420" t="s">
        <v>748</v>
      </c>
      <c r="B420">
        <v>137.96861691110499</v>
      </c>
      <c r="C420">
        <v>47.8891296881161</v>
      </c>
      <c r="D420">
        <v>105.68748617568799</v>
      </c>
      <c r="E420">
        <v>72.521528515865498</v>
      </c>
      <c r="F420">
        <v>104.75817077229399</v>
      </c>
      <c r="G420">
        <v>150.335936696728</v>
      </c>
      <c r="H420" s="1">
        <v>2.01124195982439E-14</v>
      </c>
      <c r="I420">
        <v>141.59599792802899</v>
      </c>
      <c r="J420">
        <v>60.512652808866299</v>
      </c>
      <c r="K420">
        <v>88.156818212465296</v>
      </c>
      <c r="L420">
        <v>112.189385392924</v>
      </c>
      <c r="M420">
        <v>101.525513351052</v>
      </c>
      <c r="N420">
        <v>78.8704012058068</v>
      </c>
      <c r="O420">
        <v>73.320241945303493</v>
      </c>
      <c r="P420">
        <v>82.357753245291903</v>
      </c>
      <c r="Q420">
        <v>100.60815508901101</v>
      </c>
      <c r="R420">
        <v>144.437854580916</v>
      </c>
      <c r="S420">
        <v>96.028234447895898</v>
      </c>
      <c r="T420">
        <v>64.268135090105602</v>
      </c>
      <c r="U420">
        <v>114.62239721923901</v>
      </c>
      <c r="V420">
        <v>120.075223778672</v>
      </c>
      <c r="W420">
        <v>62.461539994775897</v>
      </c>
      <c r="X420">
        <v>114.035451424198</v>
      </c>
      <c r="Y420">
        <v>125.085691811288</v>
      </c>
      <c r="Z420">
        <v>44.574911009634803</v>
      </c>
      <c r="AA420">
        <v>87.733473857990504</v>
      </c>
      <c r="AB420">
        <v>119.52730669709401</v>
      </c>
      <c r="AC420">
        <v>119.575001843949</v>
      </c>
      <c r="AD420">
        <v>127.88920396472901</v>
      </c>
      <c r="AE420">
        <v>57.528027579863299</v>
      </c>
      <c r="AF420">
        <v>109.57803285786601</v>
      </c>
      <c r="AG420">
        <v>140.86844767986099</v>
      </c>
      <c r="AH420">
        <v>80.754001296868495</v>
      </c>
      <c r="AI420">
        <v>56.930207365987798</v>
      </c>
      <c r="AJ420">
        <v>102.690150626392</v>
      </c>
      <c r="AK420">
        <v>95.783748131852207</v>
      </c>
      <c r="AL420">
        <v>154.07308340866001</v>
      </c>
      <c r="AM420">
        <v>69.622338281664597</v>
      </c>
      <c r="AN420">
        <v>136.75170744713799</v>
      </c>
      <c r="AO420">
        <v>123.516267063432</v>
      </c>
      <c r="AP420">
        <v>87.461042929072605</v>
      </c>
      <c r="AQ420">
        <v>86.681589191584493</v>
      </c>
      <c r="AR420">
        <v>87.156476278494196</v>
      </c>
      <c r="AS420">
        <v>82.482860784078795</v>
      </c>
      <c r="AT420">
        <v>103.95453060773001</v>
      </c>
      <c r="AU420">
        <v>131.91068077814799</v>
      </c>
      <c r="AV420">
        <v>123.653235588076</v>
      </c>
      <c r="AW420">
        <v>86.899678368585398</v>
      </c>
      <c r="AX420">
        <v>105.19595828712499</v>
      </c>
      <c r="AY420">
        <v>83.163631442399904</v>
      </c>
      <c r="AZ420">
        <v>67.397204925144294</v>
      </c>
      <c r="BA420">
        <v>54.381349795024299</v>
      </c>
      <c r="BB420">
        <v>104.58336853881001</v>
      </c>
      <c r="BC420">
        <v>86.815585746305402</v>
      </c>
      <c r="BD420">
        <v>170.05795537055999</v>
      </c>
      <c r="BE420">
        <v>70.179715580948994</v>
      </c>
      <c r="BF420">
        <v>94.669822841743795</v>
      </c>
      <c r="BG420">
        <v>85.927281039430497</v>
      </c>
      <c r="BH420">
        <v>109.70718283436899</v>
      </c>
      <c r="BI420">
        <v>40.571478367812503</v>
      </c>
      <c r="BJ420">
        <v>104.33789883545001</v>
      </c>
      <c r="BK420">
        <v>97.822125733636895</v>
      </c>
      <c r="BL420">
        <v>80.608819113442806</v>
      </c>
      <c r="BM420">
        <v>69.094412946613801</v>
      </c>
      <c r="BN420">
        <v>67.896926714246405</v>
      </c>
      <c r="BO420">
        <v>190.110466144219</v>
      </c>
      <c r="BP420">
        <v>52.168505085122199</v>
      </c>
      <c r="BQ420">
        <v>86.411847863437501</v>
      </c>
      <c r="BR420">
        <v>133.35199137999601</v>
      </c>
      <c r="BS420">
        <v>57.332431479344201</v>
      </c>
      <c r="BT420">
        <v>108.076434932624</v>
      </c>
      <c r="BU420">
        <v>156.503784479757</v>
      </c>
      <c r="BV420">
        <v>50.0740637974192</v>
      </c>
      <c r="BW420">
        <v>72.013525005779002</v>
      </c>
      <c r="BX420">
        <v>76.041605226728805</v>
      </c>
      <c r="BY420">
        <v>94.759427524281705</v>
      </c>
      <c r="BZ420">
        <v>54.854445306676602</v>
      </c>
      <c r="CA420">
        <v>71.259572861703205</v>
      </c>
      <c r="CB420">
        <v>59.905742280397</v>
      </c>
      <c r="CC420">
        <v>100.53256768455699</v>
      </c>
      <c r="CD420">
        <v>122.891740488417</v>
      </c>
      <c r="CE420">
        <v>121.01635212996</v>
      </c>
      <c r="CF420">
        <v>144.37632887604099</v>
      </c>
      <c r="CG420">
        <v>97.053539442011001</v>
      </c>
      <c r="CH420">
        <v>102.38669852372099</v>
      </c>
      <c r="CI420">
        <v>97.743251430349304</v>
      </c>
      <c r="CJ420">
        <v>112.762996479043</v>
      </c>
      <c r="CK420">
        <v>92.0649124255781</v>
      </c>
      <c r="CL420">
        <v>84.927136891761094</v>
      </c>
      <c r="CM420">
        <v>127.700707174125</v>
      </c>
      <c r="CN420">
        <v>100.972976612872</v>
      </c>
      <c r="CO420">
        <v>120.54862041819401</v>
      </c>
      <c r="CP420">
        <v>96.678627148942894</v>
      </c>
      <c r="CQ420">
        <v>83.419435971698704</v>
      </c>
      <c r="CR420">
        <v>78.276311687561503</v>
      </c>
      <c r="CS420">
        <v>158.096136019596</v>
      </c>
      <c r="CT420">
        <v>123.47404712873799</v>
      </c>
      <c r="CU420">
        <v>67.144694360139596</v>
      </c>
      <c r="CV420">
        <f>COUNTIF(B420:CU420,"&gt;1")</f>
        <v>97</v>
      </c>
    </row>
    <row r="421" spans="1:100" x14ac:dyDescent="0.2">
      <c r="A421" t="s">
        <v>758</v>
      </c>
      <c r="B421">
        <v>137.96861691110601</v>
      </c>
      <c r="C421">
        <v>47.889129688114203</v>
      </c>
      <c r="D421">
        <v>105.68748617568799</v>
      </c>
      <c r="E421">
        <v>72.521528515865</v>
      </c>
      <c r="F421">
        <v>104.758170772285</v>
      </c>
      <c r="G421">
        <v>150.33593669672601</v>
      </c>
      <c r="H421">
        <v>47.940648696518899</v>
      </c>
      <c r="I421">
        <v>141.59599792803101</v>
      </c>
      <c r="J421">
        <v>60.512652808866598</v>
      </c>
      <c r="K421">
        <v>88.156818212463904</v>
      </c>
      <c r="L421">
        <v>112.189385392925</v>
      </c>
      <c r="M421">
        <v>101.525513351051</v>
      </c>
      <c r="N421">
        <v>78.870401205805393</v>
      </c>
      <c r="O421">
        <v>73.320241945302499</v>
      </c>
      <c r="P421">
        <v>82.357753245307606</v>
      </c>
      <c r="Q421">
        <v>100.608155089013</v>
      </c>
      <c r="R421">
        <v>144.43785458091301</v>
      </c>
      <c r="S421">
        <v>96.028234447895997</v>
      </c>
      <c r="T421">
        <v>64.268135090106</v>
      </c>
      <c r="U421">
        <v>114.62239721924</v>
      </c>
      <c r="V421">
        <v>120.075223778672</v>
      </c>
      <c r="W421">
        <v>62.461539994776402</v>
      </c>
      <c r="X421">
        <v>114.03545142420199</v>
      </c>
      <c r="Y421">
        <v>125.08569181128701</v>
      </c>
      <c r="Z421">
        <v>44.574911009634299</v>
      </c>
      <c r="AA421">
        <v>87.733473857989793</v>
      </c>
      <c r="AB421">
        <v>119.52730669709401</v>
      </c>
      <c r="AC421">
        <v>119.575001843949</v>
      </c>
      <c r="AD421">
        <v>127.88920396473</v>
      </c>
      <c r="AE421">
        <v>57.528027579863398</v>
      </c>
      <c r="AF421">
        <v>109.578032857865</v>
      </c>
      <c r="AG421" s="1">
        <v>-8.9995380520229305E-13</v>
      </c>
      <c r="AH421">
        <v>80.754001296870598</v>
      </c>
      <c r="AI421">
        <v>56.930207365988203</v>
      </c>
      <c r="AJ421">
        <v>102.69015062639301</v>
      </c>
      <c r="AK421">
        <v>95.783748131851496</v>
      </c>
      <c r="AL421">
        <v>154.07308340865501</v>
      </c>
      <c r="AM421">
        <v>69.622338281665904</v>
      </c>
      <c r="AN421">
        <v>136.75170744713699</v>
      </c>
      <c r="AO421">
        <v>123.516267063437</v>
      </c>
      <c r="AP421">
        <v>87.461042929073102</v>
      </c>
      <c r="AQ421">
        <v>84.511654796233699</v>
      </c>
      <c r="AR421">
        <v>87.156476278472098</v>
      </c>
      <c r="AS421">
        <v>82.482860784078099</v>
      </c>
      <c r="AT421">
        <v>103.95453060773301</v>
      </c>
      <c r="AU421">
        <v>131.910680778146</v>
      </c>
      <c r="AV421">
        <v>123.653235588076</v>
      </c>
      <c r="AW421">
        <v>86.899678368585398</v>
      </c>
      <c r="AX421">
        <v>105.195958287126</v>
      </c>
      <c r="AY421">
        <v>83.163631442400899</v>
      </c>
      <c r="AZ421">
        <v>67.397204925144706</v>
      </c>
      <c r="BA421">
        <v>54.381349795024498</v>
      </c>
      <c r="BB421">
        <v>104.583368538811</v>
      </c>
      <c r="BC421">
        <v>86.815585746303896</v>
      </c>
      <c r="BD421">
        <v>170.05795537056099</v>
      </c>
      <c r="BE421">
        <v>70.179715580950102</v>
      </c>
      <c r="BF421">
        <v>94.669822841743695</v>
      </c>
      <c r="BG421">
        <v>85.927281039432003</v>
      </c>
      <c r="BH421">
        <v>109.70718283436899</v>
      </c>
      <c r="BI421">
        <v>40.571478367811899</v>
      </c>
      <c r="BJ421">
        <v>104.337898835449</v>
      </c>
      <c r="BK421">
        <v>97.822125732998899</v>
      </c>
      <c r="BL421">
        <v>80.608819113443303</v>
      </c>
      <c r="BM421">
        <v>69.094412946614</v>
      </c>
      <c r="BN421">
        <v>67.8969267142474</v>
      </c>
      <c r="BO421">
        <v>190.11046614421801</v>
      </c>
      <c r="BP421">
        <v>52.168505085122199</v>
      </c>
      <c r="BQ421">
        <v>86.4118478634376</v>
      </c>
      <c r="BR421">
        <v>133.35199137999501</v>
      </c>
      <c r="BS421">
        <v>57.332431479344699</v>
      </c>
      <c r="BT421">
        <v>108.076434932624</v>
      </c>
      <c r="BU421">
        <v>156.50378447976101</v>
      </c>
      <c r="BV421">
        <v>50.074063797419299</v>
      </c>
      <c r="BW421">
        <v>72.013525005778305</v>
      </c>
      <c r="BX421">
        <v>76.041605226728294</v>
      </c>
      <c r="BY421">
        <v>94.759427524280696</v>
      </c>
      <c r="BZ421">
        <v>54.854445306676901</v>
      </c>
      <c r="CA421">
        <v>71.259572861702793</v>
      </c>
      <c r="CB421">
        <v>59.905742280397199</v>
      </c>
      <c r="CC421">
        <v>100.532567684556</v>
      </c>
      <c r="CD421">
        <v>122.891740488415</v>
      </c>
      <c r="CE421">
        <v>121.01635212996101</v>
      </c>
      <c r="CF421">
        <v>144.37632887602399</v>
      </c>
      <c r="CG421">
        <v>97.053539442009694</v>
      </c>
      <c r="CH421">
        <v>102.38669852372</v>
      </c>
      <c r="CI421">
        <v>97.743251430350298</v>
      </c>
      <c r="CJ421">
        <v>112.762996479043</v>
      </c>
      <c r="CK421">
        <v>92.064912425576296</v>
      </c>
      <c r="CL421">
        <v>84.927136891763098</v>
      </c>
      <c r="CM421">
        <v>127.700707174131</v>
      </c>
      <c r="CN421">
        <v>100.972976612872</v>
      </c>
      <c r="CO421">
        <v>120.548620418193</v>
      </c>
      <c r="CP421">
        <v>96.678627148938503</v>
      </c>
      <c r="CQ421">
        <v>83.235181561150497</v>
      </c>
      <c r="CR421">
        <v>78.276311687562398</v>
      </c>
      <c r="CS421">
        <v>158.09613601959501</v>
      </c>
      <c r="CT421">
        <v>123.47404712875699</v>
      </c>
      <c r="CU421">
        <v>67.144694360139198</v>
      </c>
      <c r="CV421">
        <f>COUNTIF(B421:CU421,"&gt;1")</f>
        <v>97</v>
      </c>
    </row>
    <row r="422" spans="1:100" x14ac:dyDescent="0.2">
      <c r="A422" t="s">
        <v>810</v>
      </c>
      <c r="B422">
        <v>137.95416677981501</v>
      </c>
      <c r="C422">
        <v>47.879793444205497</v>
      </c>
      <c r="D422">
        <v>105.662085494697</v>
      </c>
      <c r="E422">
        <v>72.501374743953093</v>
      </c>
      <c r="F422">
        <v>104.746558205642</v>
      </c>
      <c r="G422">
        <v>150.31410085844701</v>
      </c>
      <c r="H422">
        <v>47.9312923559512</v>
      </c>
      <c r="I422">
        <v>141.56266335473299</v>
      </c>
      <c r="J422">
        <v>60.455122833758502</v>
      </c>
      <c r="K422">
        <v>88.1342064897417</v>
      </c>
      <c r="L422">
        <v>112.189385392924</v>
      </c>
      <c r="M422">
        <v>101.49552481032001</v>
      </c>
      <c r="N422">
        <v>78.842899879021303</v>
      </c>
      <c r="O422">
        <v>73.302204961558701</v>
      </c>
      <c r="P422">
        <v>82.357753245308402</v>
      </c>
      <c r="Q422" s="1">
        <v>-1.6818792450671099E-14</v>
      </c>
      <c r="R422">
        <v>144.416921441813</v>
      </c>
      <c r="S422">
        <v>96.009616587822805</v>
      </c>
      <c r="T422">
        <v>64.256116779622801</v>
      </c>
      <c r="U422">
        <v>114.596026858919</v>
      </c>
      <c r="V422">
        <v>120.051251170217</v>
      </c>
      <c r="W422">
        <v>62.442965830793703</v>
      </c>
      <c r="X422">
        <v>114.02153297871099</v>
      </c>
      <c r="Y422">
        <v>125.070244655115</v>
      </c>
      <c r="Z422">
        <v>44.566346017168499</v>
      </c>
      <c r="AA422">
        <v>87.724186262343693</v>
      </c>
      <c r="AB422">
        <v>119.51079991630699</v>
      </c>
      <c r="AC422">
        <v>119.551228534885</v>
      </c>
      <c r="AD422">
        <v>127.874935140613</v>
      </c>
      <c r="AE422">
        <v>57.516175914974902</v>
      </c>
      <c r="AF422">
        <v>109.535590827146</v>
      </c>
      <c r="AG422">
        <v>140.84032905223501</v>
      </c>
      <c r="AH422">
        <v>80.737135063385196</v>
      </c>
      <c r="AI422">
        <v>56.918600716843997</v>
      </c>
      <c r="AJ422">
        <v>102.66969498746801</v>
      </c>
      <c r="AK422">
        <v>95.765658137622495</v>
      </c>
      <c r="AL422">
        <v>154.03453371742</v>
      </c>
      <c r="AM422">
        <v>69.603411435007104</v>
      </c>
      <c r="AN422">
        <v>136.73281103636501</v>
      </c>
      <c r="AO422">
        <v>123.491490719407</v>
      </c>
      <c r="AP422">
        <v>87.441193804997596</v>
      </c>
      <c r="AQ422">
        <v>86.6753419596497</v>
      </c>
      <c r="AR422">
        <v>87.129955782078298</v>
      </c>
      <c r="AS422">
        <v>82.460582368599304</v>
      </c>
      <c r="AT422">
        <v>103.933091875862</v>
      </c>
      <c r="AU422">
        <v>131.79524836669</v>
      </c>
      <c r="AV422">
        <v>123.60875321417799</v>
      </c>
      <c r="AW422">
        <v>86.882100277422396</v>
      </c>
      <c r="AX422">
        <v>105.174146116044</v>
      </c>
      <c r="AY422">
        <v>83.089494367240306</v>
      </c>
      <c r="AZ422">
        <v>67.383987957052</v>
      </c>
      <c r="BA422">
        <v>54.369876707327798</v>
      </c>
      <c r="BB422">
        <v>104.570790406596</v>
      </c>
      <c r="BC422">
        <v>86.7980416558038</v>
      </c>
      <c r="BD422">
        <v>170.01954623023701</v>
      </c>
      <c r="BE422">
        <v>70.164082367417905</v>
      </c>
      <c r="BF422">
        <v>94.659031135550094</v>
      </c>
      <c r="BG422">
        <v>85.917472433866806</v>
      </c>
      <c r="BH422">
        <v>109.673020758837</v>
      </c>
      <c r="BI422">
        <v>40.563263464087498</v>
      </c>
      <c r="BJ422">
        <v>104.28217522825101</v>
      </c>
      <c r="BK422">
        <v>97.813590429083405</v>
      </c>
      <c r="BL422">
        <v>80.590813329108499</v>
      </c>
      <c r="BM422">
        <v>69.080522001755895</v>
      </c>
      <c r="BN422">
        <v>67.881532886504203</v>
      </c>
      <c r="BO422">
        <v>190.08128691805899</v>
      </c>
      <c r="BP422">
        <v>52.158426455812403</v>
      </c>
      <c r="BQ422">
        <v>86.323179221745804</v>
      </c>
      <c r="BR422">
        <v>133.324698886997</v>
      </c>
      <c r="BS422">
        <v>57.320660260893298</v>
      </c>
      <c r="BT422">
        <v>108.06348659771901</v>
      </c>
      <c r="BU422">
        <v>156.47161728266499</v>
      </c>
      <c r="BV422">
        <v>50.062390927289599</v>
      </c>
      <c r="BW422">
        <v>71.9950618353176</v>
      </c>
      <c r="BX422">
        <v>76.026649832948095</v>
      </c>
      <c r="BY422">
        <v>94.739200363039004</v>
      </c>
      <c r="BZ422">
        <v>54.842771749743598</v>
      </c>
      <c r="CA422">
        <v>71.246140724493003</v>
      </c>
      <c r="CB422">
        <v>59.8906329223787</v>
      </c>
      <c r="CC422">
        <v>100.50316278167099</v>
      </c>
      <c r="CD422">
        <v>122.813487979683</v>
      </c>
      <c r="CE422">
        <v>120.992467492339</v>
      </c>
      <c r="CF422">
        <v>144.34839245033899</v>
      </c>
      <c r="CG422">
        <v>97.031188386585498</v>
      </c>
      <c r="CH422">
        <v>102.370765311754</v>
      </c>
      <c r="CI422">
        <v>97.729242640481104</v>
      </c>
      <c r="CJ422">
        <v>112.75161131612801</v>
      </c>
      <c r="CK422">
        <v>91.971122571670193</v>
      </c>
      <c r="CL422">
        <v>84.909930640131606</v>
      </c>
      <c r="CM422">
        <v>127.68553972444499</v>
      </c>
      <c r="CN422">
        <v>100.942466292177</v>
      </c>
      <c r="CO422">
        <v>120.53146090939499</v>
      </c>
      <c r="CP422">
        <v>96.657906574412195</v>
      </c>
      <c r="CQ422">
        <v>83.412066043947405</v>
      </c>
      <c r="CR422">
        <v>78.260464452571597</v>
      </c>
      <c r="CS422">
        <v>158.08019094281099</v>
      </c>
      <c r="CT422">
        <v>123.460690012331</v>
      </c>
      <c r="CU422">
        <v>67.136388848490398</v>
      </c>
      <c r="CV422">
        <f>COUNTIF(B422:CU422,"&gt;1")</f>
        <v>97</v>
      </c>
    </row>
    <row r="423" spans="1:100" x14ac:dyDescent="0.2">
      <c r="A423" t="s">
        <v>860</v>
      </c>
      <c r="B423">
        <v>137.96861691110499</v>
      </c>
      <c r="C423">
        <v>47.889129688083599</v>
      </c>
      <c r="D423">
        <v>105.687486175687</v>
      </c>
      <c r="E423">
        <v>72.521528515865796</v>
      </c>
      <c r="F423">
        <v>104.75817077229399</v>
      </c>
      <c r="G423">
        <v>150.335936696728</v>
      </c>
      <c r="H423">
        <v>47.9406486965281</v>
      </c>
      <c r="I423">
        <v>141.59599792802899</v>
      </c>
      <c r="J423">
        <v>60.512652808866598</v>
      </c>
      <c r="K423">
        <v>88.156818212458106</v>
      </c>
      <c r="L423">
        <v>112.189385392923</v>
      </c>
      <c r="M423">
        <v>101.52551335104999</v>
      </c>
      <c r="N423">
        <v>78.8704012058042</v>
      </c>
      <c r="O423">
        <v>73.320241945303394</v>
      </c>
      <c r="P423">
        <v>82.357753245307904</v>
      </c>
      <c r="Q423">
        <v>100.608155089012</v>
      </c>
      <c r="R423">
        <v>144.437854580916</v>
      </c>
      <c r="S423">
        <v>96.028234447896196</v>
      </c>
      <c r="T423">
        <v>64.268135090105503</v>
      </c>
      <c r="U423">
        <v>114.62239721924</v>
      </c>
      <c r="V423">
        <v>120.075223778671</v>
      </c>
      <c r="W423">
        <v>62.4615399947768</v>
      </c>
      <c r="X423">
        <v>114.035451424198</v>
      </c>
      <c r="Y423">
        <v>125.08569181128701</v>
      </c>
      <c r="Z423">
        <v>44.574911009636097</v>
      </c>
      <c r="AA423">
        <v>87.733473857989196</v>
      </c>
      <c r="AB423">
        <v>119.527306697104</v>
      </c>
      <c r="AC423">
        <v>119.575001843948</v>
      </c>
      <c r="AD423">
        <v>127.88920396473</v>
      </c>
      <c r="AE423">
        <v>57.528027579863497</v>
      </c>
      <c r="AF423">
        <v>109.578032857868</v>
      </c>
      <c r="AG423">
        <v>140.86844767986099</v>
      </c>
      <c r="AH423">
        <v>80.754001296870598</v>
      </c>
      <c r="AI423">
        <v>56.930207365988601</v>
      </c>
      <c r="AJ423">
        <v>102.690150626394</v>
      </c>
      <c r="AK423">
        <v>95.783748131853699</v>
      </c>
      <c r="AL423">
        <v>154.073083408656</v>
      </c>
      <c r="AM423">
        <v>69.527337220579795</v>
      </c>
      <c r="AN423">
        <v>136.75170744713699</v>
      </c>
      <c r="AO423">
        <v>123.516267063432</v>
      </c>
      <c r="AP423">
        <v>87.343226183260896</v>
      </c>
      <c r="AQ423">
        <v>86.681589191584095</v>
      </c>
      <c r="AR423">
        <v>87.156476278470905</v>
      </c>
      <c r="AS423">
        <v>82.482860784078596</v>
      </c>
      <c r="AT423">
        <v>103.954530607732</v>
      </c>
      <c r="AU423">
        <v>131.91068077814501</v>
      </c>
      <c r="AV423">
        <v>123.653235588076</v>
      </c>
      <c r="AW423">
        <v>86.899678368585398</v>
      </c>
      <c r="AX423">
        <v>105.195958287124</v>
      </c>
      <c r="AY423">
        <v>83.163631442401396</v>
      </c>
      <c r="AZ423">
        <v>67.397204925144393</v>
      </c>
      <c r="BA423">
        <v>54.381349795024597</v>
      </c>
      <c r="BB423">
        <v>104.583368538812</v>
      </c>
      <c r="BC423">
        <v>86.815585746303697</v>
      </c>
      <c r="BD423">
        <v>170.05795537056201</v>
      </c>
      <c r="BE423">
        <v>70.179715580949505</v>
      </c>
      <c r="BF423">
        <v>94.669822841743795</v>
      </c>
      <c r="BG423">
        <v>85.927281039430397</v>
      </c>
      <c r="BH423">
        <v>109.70718283437</v>
      </c>
      <c r="BI423">
        <v>40.571478367813398</v>
      </c>
      <c r="BJ423">
        <v>104.337898835448</v>
      </c>
      <c r="BK423">
        <v>97.822125733635303</v>
      </c>
      <c r="BL423">
        <v>80.608819113443403</v>
      </c>
      <c r="BM423">
        <v>69.094412946613801</v>
      </c>
      <c r="BN423">
        <v>67.896926714246902</v>
      </c>
      <c r="BO423">
        <v>190.11046614421701</v>
      </c>
      <c r="BP423">
        <v>52.168505085122</v>
      </c>
      <c r="BQ423">
        <v>86.411847863439704</v>
      </c>
      <c r="BR423">
        <v>132.99330285155901</v>
      </c>
      <c r="BS423">
        <v>57.332431479344201</v>
      </c>
      <c r="BT423">
        <v>108.07643493262501</v>
      </c>
      <c r="BU423">
        <v>156.50378447975999</v>
      </c>
      <c r="BV423">
        <v>50.074063797419299</v>
      </c>
      <c r="BW423">
        <v>72.013525005779201</v>
      </c>
      <c r="BX423">
        <v>76.041605226727995</v>
      </c>
      <c r="BY423">
        <v>94.759427524279999</v>
      </c>
      <c r="BZ423">
        <v>54.854445306677903</v>
      </c>
      <c r="CA423" s="1">
        <v>3.48913488223777E-13</v>
      </c>
      <c r="CB423">
        <v>59.905742280397298</v>
      </c>
      <c r="CC423">
        <v>100.532567684556</v>
      </c>
      <c r="CD423">
        <v>122.891740488416</v>
      </c>
      <c r="CE423">
        <v>121.01635212996101</v>
      </c>
      <c r="CF423">
        <v>144.37632887603101</v>
      </c>
      <c r="CG423">
        <v>97.053539442064505</v>
      </c>
      <c r="CH423">
        <v>102.38669852372099</v>
      </c>
      <c r="CI423">
        <v>97.7432514303499</v>
      </c>
      <c r="CJ423">
        <v>112.762996479043</v>
      </c>
      <c r="CK423">
        <v>92.064912425576495</v>
      </c>
      <c r="CL423">
        <v>84.927136891763695</v>
      </c>
      <c r="CM423">
        <v>127.700707174131</v>
      </c>
      <c r="CN423">
        <v>100.972976612872</v>
      </c>
      <c r="CO423">
        <v>120.548620418193</v>
      </c>
      <c r="CP423">
        <v>96.678627148938304</v>
      </c>
      <c r="CQ423">
        <v>83.419435971697496</v>
      </c>
      <c r="CR423">
        <v>78.2763116875647</v>
      </c>
      <c r="CS423">
        <v>158.09613601959401</v>
      </c>
      <c r="CT423">
        <v>123.474047128756</v>
      </c>
      <c r="CU423">
        <v>65.751711698940298</v>
      </c>
      <c r="CV423">
        <f>COUNTIF(B423:CU423,"&gt;1")</f>
        <v>97</v>
      </c>
    </row>
    <row r="424" spans="1:100" x14ac:dyDescent="0.2">
      <c r="A424" t="s">
        <v>882</v>
      </c>
      <c r="B424">
        <v>137.96861691110499</v>
      </c>
      <c r="C424">
        <v>44.271437744371397</v>
      </c>
      <c r="D424">
        <v>105.68748617568799</v>
      </c>
      <c r="E424">
        <v>72.521528515864105</v>
      </c>
      <c r="F424">
        <v>104.75817077229399</v>
      </c>
      <c r="G424">
        <v>150.33593669672999</v>
      </c>
      <c r="H424">
        <v>44.061954836730301</v>
      </c>
      <c r="I424">
        <v>141.59599792802899</v>
      </c>
      <c r="J424">
        <v>60.512652808866903</v>
      </c>
      <c r="K424">
        <v>88.156818212464998</v>
      </c>
      <c r="L424">
        <v>112.18938539292201</v>
      </c>
      <c r="M424">
        <v>101.525513351052</v>
      </c>
      <c r="N424">
        <v>78.870401205797506</v>
      </c>
      <c r="O424">
        <v>73.320241945303394</v>
      </c>
      <c r="P424">
        <v>82.357753245308402</v>
      </c>
      <c r="Q424">
        <v>100.60815508901401</v>
      </c>
      <c r="R424">
        <v>144.437854580915</v>
      </c>
      <c r="S424">
        <v>96.028234447896494</v>
      </c>
      <c r="T424">
        <v>64.268135090105204</v>
      </c>
      <c r="U424">
        <v>114.62239721924</v>
      </c>
      <c r="V424">
        <v>120.075223778669</v>
      </c>
      <c r="W424">
        <v>62.461539994776302</v>
      </c>
      <c r="X424">
        <v>114.035451424198</v>
      </c>
      <c r="Y424">
        <v>125.08569181128701</v>
      </c>
      <c r="Z424" s="1">
        <v>-1.32654817381666E-12</v>
      </c>
      <c r="AA424">
        <v>87.733473857990504</v>
      </c>
      <c r="AB424">
        <v>114.808941365018</v>
      </c>
      <c r="AC424">
        <v>119.57500184395001</v>
      </c>
      <c r="AD424">
        <v>127.889203964731</v>
      </c>
      <c r="AE424">
        <v>57.528027579863299</v>
      </c>
      <c r="AF424">
        <v>109.578032857865</v>
      </c>
      <c r="AG424">
        <v>140.86844767986</v>
      </c>
      <c r="AH424">
        <v>80.754001296870499</v>
      </c>
      <c r="AI424">
        <v>56.930207365987997</v>
      </c>
      <c r="AJ424">
        <v>102.690150626394</v>
      </c>
      <c r="AK424">
        <v>95.708415659615397</v>
      </c>
      <c r="AL424">
        <v>154.073083408657</v>
      </c>
      <c r="AM424">
        <v>69.587453839603299</v>
      </c>
      <c r="AN424">
        <v>136.75170744713699</v>
      </c>
      <c r="AO424">
        <v>123.516267063431</v>
      </c>
      <c r="AP424">
        <v>87.461042929073301</v>
      </c>
      <c r="AQ424">
        <v>86.681589191583996</v>
      </c>
      <c r="AR424">
        <v>87.156476278473306</v>
      </c>
      <c r="AS424">
        <v>82.482860784078696</v>
      </c>
      <c r="AT424">
        <v>103.954530607728</v>
      </c>
      <c r="AU424">
        <v>131.91068077814799</v>
      </c>
      <c r="AV424">
        <v>123.653235588077</v>
      </c>
      <c r="AW424">
        <v>86.899678368585498</v>
      </c>
      <c r="AX424">
        <v>105.19595828712499</v>
      </c>
      <c r="AY424">
        <v>83.163631442402405</v>
      </c>
      <c r="AZ424">
        <v>67.397204925130794</v>
      </c>
      <c r="BA424">
        <v>54.3813497950242</v>
      </c>
      <c r="BB424">
        <v>104.58336853881001</v>
      </c>
      <c r="BC424">
        <v>86.815585746305899</v>
      </c>
      <c r="BD424">
        <v>170.05795537056099</v>
      </c>
      <c r="BE424">
        <v>70.179715580950003</v>
      </c>
      <c r="BF424">
        <v>94.669822841743198</v>
      </c>
      <c r="BG424">
        <v>85.927281039431506</v>
      </c>
      <c r="BH424">
        <v>109.70718283436899</v>
      </c>
      <c r="BI424">
        <v>40.260199111244397</v>
      </c>
      <c r="BJ424">
        <v>104.337898835449</v>
      </c>
      <c r="BK424">
        <v>97.822125733636298</v>
      </c>
      <c r="BL424">
        <v>80.608819113444994</v>
      </c>
      <c r="BM424">
        <v>69.094412946614298</v>
      </c>
      <c r="BN424">
        <v>67.896926714247002</v>
      </c>
      <c r="BO424">
        <v>190.11046614422</v>
      </c>
      <c r="BP424">
        <v>52.168505085122</v>
      </c>
      <c r="BQ424">
        <v>86.411847863437103</v>
      </c>
      <c r="BR424">
        <v>133.35199137999501</v>
      </c>
      <c r="BS424">
        <v>57.3324314793445</v>
      </c>
      <c r="BT424">
        <v>108.076434932624</v>
      </c>
      <c r="BU424">
        <v>156.50378447976101</v>
      </c>
      <c r="BV424">
        <v>50.074063797420003</v>
      </c>
      <c r="BW424">
        <v>72.013525005778305</v>
      </c>
      <c r="BX424">
        <v>76.041605226727995</v>
      </c>
      <c r="BY424">
        <v>94.759427524281307</v>
      </c>
      <c r="BZ424">
        <v>54.854445306676602</v>
      </c>
      <c r="CA424">
        <v>71.259572861702594</v>
      </c>
      <c r="CB424">
        <v>59.905742280397398</v>
      </c>
      <c r="CC424">
        <v>95.113093933802801</v>
      </c>
      <c r="CD424">
        <v>122.891740488417</v>
      </c>
      <c r="CE424">
        <v>121.01635212996</v>
      </c>
      <c r="CF424">
        <v>144.37632887603101</v>
      </c>
      <c r="CG424">
        <v>97.053539442012095</v>
      </c>
      <c r="CH424">
        <v>102.38669852372099</v>
      </c>
      <c r="CI424">
        <v>97.74325143035</v>
      </c>
      <c r="CJ424">
        <v>112.762996479043</v>
      </c>
      <c r="CK424">
        <v>92.064912425578399</v>
      </c>
      <c r="CL424">
        <v>84.927136891763595</v>
      </c>
      <c r="CM424">
        <v>127.70070717413201</v>
      </c>
      <c r="CN424">
        <v>100.972976612872</v>
      </c>
      <c r="CO424">
        <v>120.548620418193</v>
      </c>
      <c r="CP424">
        <v>96.678627148938006</v>
      </c>
      <c r="CQ424">
        <v>83.4194359716995</v>
      </c>
      <c r="CR424">
        <v>78.276311687560806</v>
      </c>
      <c r="CS424">
        <v>158.09613601959299</v>
      </c>
      <c r="CT424">
        <v>123.47404712875699</v>
      </c>
      <c r="CU424">
        <v>67.144694360139198</v>
      </c>
      <c r="CV424">
        <f>COUNTIF(B424:CU424,"&gt;1")</f>
        <v>97</v>
      </c>
    </row>
    <row r="425" spans="1:100" x14ac:dyDescent="0.2">
      <c r="A425" t="s">
        <v>3</v>
      </c>
      <c r="B425">
        <v>137.96861691110499</v>
      </c>
      <c r="C425">
        <v>47.889129688114103</v>
      </c>
      <c r="D425">
        <v>105.687486175687</v>
      </c>
      <c r="E425">
        <v>72.521528515865498</v>
      </c>
      <c r="F425">
        <v>104.758170772295</v>
      </c>
      <c r="G425">
        <v>150.33593669672601</v>
      </c>
      <c r="H425">
        <v>47.940648696519403</v>
      </c>
      <c r="I425">
        <v>141.595997928027</v>
      </c>
      <c r="J425">
        <v>60.512652808867401</v>
      </c>
      <c r="K425">
        <v>88.156818212465694</v>
      </c>
      <c r="L425">
        <v>112.189385392923</v>
      </c>
      <c r="M425">
        <v>101.525513351054</v>
      </c>
      <c r="N425">
        <v>78.870401205805706</v>
      </c>
      <c r="O425">
        <v>73.320241945302996</v>
      </c>
      <c r="P425">
        <v>82.357753245308402</v>
      </c>
      <c r="Q425">
        <v>100.608155089013</v>
      </c>
      <c r="R425">
        <v>144.437854580915</v>
      </c>
      <c r="S425">
        <v>96.028234447896196</v>
      </c>
      <c r="T425">
        <v>64.268135090105503</v>
      </c>
      <c r="U425">
        <v>114.62239721924099</v>
      </c>
      <c r="V425">
        <v>120.075223778671</v>
      </c>
      <c r="W425">
        <v>62.461539994777297</v>
      </c>
      <c r="X425">
        <v>114.03545142420001</v>
      </c>
      <c r="Y425">
        <v>125.08569181128701</v>
      </c>
      <c r="Z425">
        <v>44.574911009634</v>
      </c>
      <c r="AA425">
        <v>87.7334738579911</v>
      </c>
      <c r="AB425">
        <v>119.52730669709401</v>
      </c>
      <c r="AC425">
        <v>119.57500184394701</v>
      </c>
      <c r="AD425">
        <v>127.88920396473</v>
      </c>
      <c r="AE425">
        <v>57.528027579863299</v>
      </c>
      <c r="AF425">
        <v>109.578032857865</v>
      </c>
      <c r="AG425">
        <v>140.86844767986099</v>
      </c>
      <c r="AH425">
        <v>80.754001296869802</v>
      </c>
      <c r="AI425">
        <v>56.930207365987997</v>
      </c>
      <c r="AJ425">
        <v>102.690150626394</v>
      </c>
      <c r="AK425">
        <v>95.783748131852505</v>
      </c>
      <c r="AL425">
        <v>154.07308340865401</v>
      </c>
      <c r="AM425">
        <v>69.622338281664895</v>
      </c>
      <c r="AN425">
        <v>136.75170744713699</v>
      </c>
      <c r="AO425">
        <v>123.51626706343001</v>
      </c>
      <c r="AP425">
        <v>87.461042929071496</v>
      </c>
      <c r="AQ425">
        <v>86.681589191583797</v>
      </c>
      <c r="AR425">
        <v>87.156476278478806</v>
      </c>
      <c r="AS425">
        <v>82.4828607840779</v>
      </c>
      <c r="AT425">
        <v>103.954530607729</v>
      </c>
      <c r="AU425">
        <v>131.910680778147</v>
      </c>
      <c r="AV425">
        <v>123.65323558807501</v>
      </c>
      <c r="AW425">
        <v>86.899678368585697</v>
      </c>
      <c r="AX425">
        <v>105.19595828712499</v>
      </c>
      <c r="AY425">
        <v>83.163631442390894</v>
      </c>
      <c r="AZ425">
        <v>67.397204925144393</v>
      </c>
      <c r="BA425">
        <v>54.381349795024903</v>
      </c>
      <c r="BB425">
        <v>104.583368538811</v>
      </c>
      <c r="BC425">
        <v>86.815585746304393</v>
      </c>
      <c r="BD425">
        <v>170.05795537056201</v>
      </c>
      <c r="BE425">
        <v>70.179715580948894</v>
      </c>
      <c r="BF425">
        <v>94.669822841743994</v>
      </c>
      <c r="BG425">
        <v>85.927281039432103</v>
      </c>
      <c r="BH425">
        <v>109.70718283437</v>
      </c>
      <c r="BI425">
        <v>40.571478367812297</v>
      </c>
      <c r="BJ425">
        <v>104.337898835449</v>
      </c>
      <c r="BK425">
        <v>97.822125733634806</v>
      </c>
      <c r="BL425">
        <v>80.608819113443403</v>
      </c>
      <c r="BM425">
        <v>69.094412946616401</v>
      </c>
      <c r="BN425">
        <v>67.896926714247101</v>
      </c>
      <c r="BO425">
        <v>190.11046614421801</v>
      </c>
      <c r="BP425">
        <v>52.168505085122199</v>
      </c>
      <c r="BQ425">
        <v>86.411847863438098</v>
      </c>
      <c r="BR425">
        <v>133.351991379998</v>
      </c>
      <c r="BS425">
        <v>57.332431479343803</v>
      </c>
      <c r="BT425">
        <v>108.076434932624</v>
      </c>
      <c r="BU425">
        <v>156.50378447975999</v>
      </c>
      <c r="BV425">
        <v>50.074063797419399</v>
      </c>
      <c r="BW425">
        <v>72.013525005779002</v>
      </c>
      <c r="BX425">
        <v>76.041605226728095</v>
      </c>
      <c r="BY425">
        <v>94.759427524289194</v>
      </c>
      <c r="BZ425">
        <v>54.854445306676297</v>
      </c>
      <c r="CA425">
        <v>71.259572861701997</v>
      </c>
      <c r="CB425">
        <v>59.905742280396403</v>
      </c>
      <c r="CC425">
        <v>100.532567684556</v>
      </c>
      <c r="CD425">
        <v>122.891740488414</v>
      </c>
      <c r="CE425">
        <v>121.01635212996</v>
      </c>
      <c r="CF425">
        <v>144.37632887602999</v>
      </c>
      <c r="CG425">
        <v>97.053539442011797</v>
      </c>
      <c r="CH425">
        <v>102.38669852372</v>
      </c>
      <c r="CI425">
        <v>97.743251430350099</v>
      </c>
      <c r="CJ425">
        <v>112.76299647904401</v>
      </c>
      <c r="CK425">
        <v>92.064912425578399</v>
      </c>
      <c r="CL425">
        <v>84.927136891762402</v>
      </c>
      <c r="CM425">
        <v>127.700707174133</v>
      </c>
      <c r="CN425">
        <v>100.972976612897</v>
      </c>
      <c r="CO425">
        <v>120.548620418193</v>
      </c>
      <c r="CP425">
        <v>96.678627148938503</v>
      </c>
      <c r="CQ425">
        <v>83.419435971697894</v>
      </c>
      <c r="CR425">
        <v>78.2763116875619</v>
      </c>
      <c r="CS425">
        <v>158.09613601959299</v>
      </c>
      <c r="CT425">
        <v>123.474047128755</v>
      </c>
      <c r="CU425">
        <v>67.144694360140306</v>
      </c>
      <c r="CV425">
        <f>COUNTIF(B425:CU425,"&gt;1")</f>
        <v>98</v>
      </c>
    </row>
    <row r="426" spans="1:100" x14ac:dyDescent="0.2">
      <c r="A426" t="s">
        <v>25</v>
      </c>
      <c r="B426">
        <v>137.96861691110499</v>
      </c>
      <c r="C426">
        <v>47.8891296881146</v>
      </c>
      <c r="D426">
        <v>105.68748617569</v>
      </c>
      <c r="E426">
        <v>72.521528515864603</v>
      </c>
      <c r="F426">
        <v>104.75817077229399</v>
      </c>
      <c r="G426">
        <v>150.335936696727</v>
      </c>
      <c r="H426">
        <v>47.940648696515801</v>
      </c>
      <c r="I426">
        <v>141.59599792802999</v>
      </c>
      <c r="J426">
        <v>60.5126528088661</v>
      </c>
      <c r="K426">
        <v>88.156818212464103</v>
      </c>
      <c r="L426">
        <v>112.189385392923</v>
      </c>
      <c r="M426">
        <v>101.525513351052</v>
      </c>
      <c r="N426">
        <v>78.870401205804399</v>
      </c>
      <c r="O426">
        <v>73.320241945302598</v>
      </c>
      <c r="P426">
        <v>82.357753245307606</v>
      </c>
      <c r="Q426">
        <v>100.608155089012</v>
      </c>
      <c r="R426">
        <v>144.437854580915</v>
      </c>
      <c r="S426">
        <v>96.028234447895898</v>
      </c>
      <c r="T426">
        <v>64.268135090106</v>
      </c>
      <c r="U426">
        <v>114.62239721924099</v>
      </c>
      <c r="V426">
        <v>120.075223778671</v>
      </c>
      <c r="W426">
        <v>62.461539994776302</v>
      </c>
      <c r="X426">
        <v>114.035451424198</v>
      </c>
      <c r="Y426">
        <v>125.085691811286</v>
      </c>
      <c r="Z426">
        <v>44.574911009634697</v>
      </c>
      <c r="AA426">
        <v>87.733473857988798</v>
      </c>
      <c r="AB426">
        <v>119.52730669711001</v>
      </c>
      <c r="AC426">
        <v>119.575001843949</v>
      </c>
      <c r="AD426">
        <v>127.88920396472</v>
      </c>
      <c r="AE426">
        <v>57.528027579863902</v>
      </c>
      <c r="AF426">
        <v>109.578032857865</v>
      </c>
      <c r="AG426">
        <v>140.86844767986099</v>
      </c>
      <c r="AH426">
        <v>80.754001296870797</v>
      </c>
      <c r="AI426">
        <v>56.930207365990199</v>
      </c>
      <c r="AJ426">
        <v>102.690150626394</v>
      </c>
      <c r="AK426">
        <v>95.783748131852605</v>
      </c>
      <c r="AL426">
        <v>154.073083408656</v>
      </c>
      <c r="AM426">
        <v>69.622338281663801</v>
      </c>
      <c r="AN426">
        <v>136.75170744713901</v>
      </c>
      <c r="AO426">
        <v>123.516267063431</v>
      </c>
      <c r="AP426">
        <v>87.461042929071795</v>
      </c>
      <c r="AQ426">
        <v>86.681589191579505</v>
      </c>
      <c r="AR426">
        <v>87.156476278451294</v>
      </c>
      <c r="AS426">
        <v>82.4828607840779</v>
      </c>
      <c r="AT426">
        <v>103.95453060773001</v>
      </c>
      <c r="AU426">
        <v>131.910680778147</v>
      </c>
      <c r="AV426">
        <v>123.653235588076</v>
      </c>
      <c r="AW426">
        <v>86.899678368585398</v>
      </c>
      <c r="AX426">
        <v>105.195958287124</v>
      </c>
      <c r="AY426">
        <v>83.163631442399407</v>
      </c>
      <c r="AZ426">
        <v>67.397204925143896</v>
      </c>
      <c r="BA426">
        <v>54.381349795024498</v>
      </c>
      <c r="BB426">
        <v>104.583368538808</v>
      </c>
      <c r="BC426">
        <v>86.815585746303995</v>
      </c>
      <c r="BD426">
        <v>170.05795537056099</v>
      </c>
      <c r="BE426">
        <v>70.179715580949207</v>
      </c>
      <c r="BF426">
        <v>94.669822841739602</v>
      </c>
      <c r="BG426">
        <v>85.927281039431705</v>
      </c>
      <c r="BH426">
        <v>109.707182834371</v>
      </c>
      <c r="BI426">
        <v>40.571478367812901</v>
      </c>
      <c r="BJ426">
        <v>104.337898835448</v>
      </c>
      <c r="BK426">
        <v>97.822125733633897</v>
      </c>
      <c r="BL426">
        <v>80.6088191134439</v>
      </c>
      <c r="BM426">
        <v>69.094412946614398</v>
      </c>
      <c r="BN426">
        <v>67.896926714247201</v>
      </c>
      <c r="BO426">
        <v>190.11046614422</v>
      </c>
      <c r="BP426">
        <v>52.168505085121801</v>
      </c>
      <c r="BQ426">
        <v>86.411847863437302</v>
      </c>
      <c r="BR426">
        <v>133.35199137988201</v>
      </c>
      <c r="BS426">
        <v>57.332431479343903</v>
      </c>
      <c r="BT426">
        <v>108.076434932624</v>
      </c>
      <c r="BU426">
        <v>156.50378447975899</v>
      </c>
      <c r="BV426">
        <v>50.074063797419399</v>
      </c>
      <c r="BW426">
        <v>72.013525005778305</v>
      </c>
      <c r="BX426">
        <v>76.041605226728194</v>
      </c>
      <c r="BY426">
        <v>94.759427524281705</v>
      </c>
      <c r="BZ426">
        <v>54.854445306676702</v>
      </c>
      <c r="CA426">
        <v>71.259572861702793</v>
      </c>
      <c r="CB426">
        <v>59.905742280397</v>
      </c>
      <c r="CC426">
        <v>100.532567684558</v>
      </c>
      <c r="CD426">
        <v>122.891740488416</v>
      </c>
      <c r="CE426">
        <v>121.01635212996</v>
      </c>
      <c r="CF426">
        <v>144.37632887603399</v>
      </c>
      <c r="CG426">
        <v>97.053539442011299</v>
      </c>
      <c r="CH426">
        <v>102.38669852372099</v>
      </c>
      <c r="CI426">
        <v>97.743251430348906</v>
      </c>
      <c r="CJ426">
        <v>112.762996479043</v>
      </c>
      <c r="CK426">
        <v>92.064912425577802</v>
      </c>
      <c r="CL426">
        <v>84.927136891763894</v>
      </c>
      <c r="CM426">
        <v>127.70070717413201</v>
      </c>
      <c r="CN426">
        <v>100.972976612873</v>
      </c>
      <c r="CO426">
        <v>120.54862041819401</v>
      </c>
      <c r="CP426">
        <v>96.678627148939697</v>
      </c>
      <c r="CQ426">
        <v>83.419435971698505</v>
      </c>
      <c r="CR426">
        <v>78.276311687561403</v>
      </c>
      <c r="CS426">
        <v>158.09613601959299</v>
      </c>
      <c r="CT426">
        <v>123.474047128758</v>
      </c>
      <c r="CU426">
        <v>67.144694360139596</v>
      </c>
      <c r="CV426">
        <f>COUNTIF(B426:CU426,"&gt;1")</f>
        <v>98</v>
      </c>
    </row>
    <row r="427" spans="1:100" x14ac:dyDescent="0.2">
      <c r="A427" t="s">
        <v>38</v>
      </c>
      <c r="B427">
        <v>137.96861691110601</v>
      </c>
      <c r="C427">
        <v>47.889129688114501</v>
      </c>
      <c r="D427">
        <v>105.687486175687</v>
      </c>
      <c r="E427">
        <v>72.521528515865597</v>
      </c>
      <c r="F427">
        <v>104.758170772295</v>
      </c>
      <c r="G427">
        <v>150.33593669672501</v>
      </c>
      <c r="H427">
        <v>47.940648696518203</v>
      </c>
      <c r="I427">
        <v>141.59599792802899</v>
      </c>
      <c r="J427">
        <v>60.512652808866797</v>
      </c>
      <c r="K427">
        <v>88.1568182124646</v>
      </c>
      <c r="L427">
        <v>112.18938539292201</v>
      </c>
      <c r="M427">
        <v>101.525513351051</v>
      </c>
      <c r="N427">
        <v>78.870401205803304</v>
      </c>
      <c r="O427">
        <v>73.320241945303295</v>
      </c>
      <c r="P427">
        <v>82.357753245308004</v>
      </c>
      <c r="Q427">
        <v>100.608155089012</v>
      </c>
      <c r="R427">
        <v>144.43785458091301</v>
      </c>
      <c r="S427">
        <v>96.028234447894803</v>
      </c>
      <c r="T427">
        <v>64.268135090105801</v>
      </c>
      <c r="U427">
        <v>114.62239721924099</v>
      </c>
      <c r="V427">
        <v>120.075223778671</v>
      </c>
      <c r="W427">
        <v>62.461539994776103</v>
      </c>
      <c r="X427">
        <v>114.035451424199</v>
      </c>
      <c r="Y427">
        <v>125.08569181128701</v>
      </c>
      <c r="Z427">
        <v>44.574911009634903</v>
      </c>
      <c r="AA427">
        <v>87.7334738579911</v>
      </c>
      <c r="AB427">
        <v>119.52730669709</v>
      </c>
      <c r="AC427">
        <v>119.575001843949</v>
      </c>
      <c r="AD427">
        <v>127.88920396472901</v>
      </c>
      <c r="AE427">
        <v>57.528027579863398</v>
      </c>
      <c r="AF427">
        <v>109.578032857865</v>
      </c>
      <c r="AG427">
        <v>140.86844767986099</v>
      </c>
      <c r="AH427">
        <v>80.754001296870598</v>
      </c>
      <c r="AI427">
        <v>56.930207365988203</v>
      </c>
      <c r="AJ427">
        <v>102.690150626394</v>
      </c>
      <c r="AK427">
        <v>95.783748131851297</v>
      </c>
      <c r="AL427">
        <v>154.073083408656</v>
      </c>
      <c r="AM427">
        <v>69.622338281664199</v>
      </c>
      <c r="AN427">
        <v>136.75170744713699</v>
      </c>
      <c r="AO427">
        <v>123.51626706343001</v>
      </c>
      <c r="AP427">
        <v>87.461042929071894</v>
      </c>
      <c r="AQ427">
        <v>86.681589191583498</v>
      </c>
      <c r="AR427">
        <v>87.156476278473505</v>
      </c>
      <c r="AS427">
        <v>82.482860784077999</v>
      </c>
      <c r="AT427">
        <v>103.95453060773001</v>
      </c>
      <c r="AU427">
        <v>131.910680778147</v>
      </c>
      <c r="AV427">
        <v>123.65323561308099</v>
      </c>
      <c r="AW427">
        <v>86.899678369240107</v>
      </c>
      <c r="AX427">
        <v>105.195958287124</v>
      </c>
      <c r="AY427">
        <v>83.163631442525102</v>
      </c>
      <c r="AZ427">
        <v>67.397204925144194</v>
      </c>
      <c r="BA427">
        <v>54.3813497950241</v>
      </c>
      <c r="BB427">
        <v>104.58336853881001</v>
      </c>
      <c r="BC427">
        <v>86.815585746304095</v>
      </c>
      <c r="BD427">
        <v>170.05795537056201</v>
      </c>
      <c r="BE427">
        <v>70.179715580948496</v>
      </c>
      <c r="BF427">
        <v>94.669822841743695</v>
      </c>
      <c r="BG427">
        <v>85.927281039431804</v>
      </c>
      <c r="BH427">
        <v>109.707182834392</v>
      </c>
      <c r="BI427">
        <v>40.571478367812297</v>
      </c>
      <c r="BJ427">
        <v>104.33789883545001</v>
      </c>
      <c r="BK427">
        <v>97.822125733636</v>
      </c>
      <c r="BL427">
        <v>80.608819113443801</v>
      </c>
      <c r="BM427">
        <v>69.094412946614199</v>
      </c>
      <c r="BN427">
        <v>67.896926714246305</v>
      </c>
      <c r="BO427">
        <v>190.11046614426999</v>
      </c>
      <c r="BP427">
        <v>52.168505085123201</v>
      </c>
      <c r="BQ427">
        <v>86.411847863437302</v>
      </c>
      <c r="BR427">
        <v>133.35199137999601</v>
      </c>
      <c r="BS427">
        <v>57.332431479343903</v>
      </c>
      <c r="BT427">
        <v>108.07643493262501</v>
      </c>
      <c r="BU427">
        <v>156.50378447975999</v>
      </c>
      <c r="BV427">
        <v>50.074063793858201</v>
      </c>
      <c r="BW427">
        <v>72.0135250057794</v>
      </c>
      <c r="BX427">
        <v>76.041605226727597</v>
      </c>
      <c r="BY427">
        <v>94.759427524281605</v>
      </c>
      <c r="BZ427">
        <v>54.854445306676503</v>
      </c>
      <c r="CA427">
        <v>71.259572861702196</v>
      </c>
      <c r="CB427">
        <v>59.905742280397902</v>
      </c>
      <c r="CC427">
        <v>100.53256768455999</v>
      </c>
      <c r="CD427">
        <v>122.891740488417</v>
      </c>
      <c r="CE427">
        <v>121.01635212996101</v>
      </c>
      <c r="CF427">
        <v>144.37632887603601</v>
      </c>
      <c r="CG427">
        <v>97.0535394420112</v>
      </c>
      <c r="CH427">
        <v>102.38669852372099</v>
      </c>
      <c r="CI427">
        <v>97.74325143035</v>
      </c>
      <c r="CJ427">
        <v>112.762996479043</v>
      </c>
      <c r="CK427">
        <v>92.064912425577404</v>
      </c>
      <c r="CL427">
        <v>84.927136891763098</v>
      </c>
      <c r="CM427">
        <v>127.70070717413</v>
      </c>
      <c r="CN427">
        <v>100.97297661289799</v>
      </c>
      <c r="CO427">
        <v>120.54862041819401</v>
      </c>
      <c r="CP427">
        <v>96.678627148937494</v>
      </c>
      <c r="CQ427">
        <v>83.419435971698604</v>
      </c>
      <c r="CR427">
        <v>78.276311687562099</v>
      </c>
      <c r="CS427">
        <v>158.09613601959501</v>
      </c>
      <c r="CT427">
        <v>123.47404712875699</v>
      </c>
      <c r="CU427">
        <v>67.144694360139496</v>
      </c>
      <c r="CV427">
        <f>COUNTIF(B427:CU427,"&gt;1")</f>
        <v>98</v>
      </c>
    </row>
    <row r="428" spans="1:100" x14ac:dyDescent="0.2">
      <c r="A428" t="s">
        <v>53</v>
      </c>
      <c r="B428">
        <v>137.968616911103</v>
      </c>
      <c r="C428">
        <v>47.889129688114402</v>
      </c>
      <c r="D428">
        <v>105.687486175687</v>
      </c>
      <c r="E428">
        <v>72.521528515865597</v>
      </c>
      <c r="F428">
        <v>104.758170772296</v>
      </c>
      <c r="G428">
        <v>150.335936696772</v>
      </c>
      <c r="H428">
        <v>47.940648696519602</v>
      </c>
      <c r="I428">
        <v>141.59599792802899</v>
      </c>
      <c r="J428">
        <v>60.512652808866697</v>
      </c>
      <c r="K428">
        <v>88.1568182124647</v>
      </c>
      <c r="L428">
        <v>112.189385392923</v>
      </c>
      <c r="M428">
        <v>101.525513351051</v>
      </c>
      <c r="N428">
        <v>78.870401205806402</v>
      </c>
      <c r="O428">
        <v>73.320241945303195</v>
      </c>
      <c r="P428">
        <v>82.357753245306796</v>
      </c>
      <c r="Q428">
        <v>100.608155089013</v>
      </c>
      <c r="R428">
        <v>144.43785458091301</v>
      </c>
      <c r="S428">
        <v>96.028234447896097</v>
      </c>
      <c r="T428">
        <v>64.268135090105602</v>
      </c>
      <c r="U428">
        <v>114.62239721923901</v>
      </c>
      <c r="V428">
        <v>120.07522377867301</v>
      </c>
      <c r="W428">
        <v>62.461539994776203</v>
      </c>
      <c r="X428">
        <v>114.035451424198</v>
      </c>
      <c r="Y428">
        <v>125.08569181128701</v>
      </c>
      <c r="Z428">
        <v>44.574911009634597</v>
      </c>
      <c r="AA428">
        <v>87.733473857989694</v>
      </c>
      <c r="AB428">
        <v>119.527306697095</v>
      </c>
      <c r="AC428">
        <v>119.575001843948</v>
      </c>
      <c r="AD428">
        <v>127.889203964728</v>
      </c>
      <c r="AE428">
        <v>57.528027579864101</v>
      </c>
      <c r="AF428">
        <v>109.578032857865</v>
      </c>
      <c r="AG428">
        <v>140.86844767986801</v>
      </c>
      <c r="AH428">
        <v>80.754001296871294</v>
      </c>
      <c r="AI428">
        <v>56.930207365988103</v>
      </c>
      <c r="AJ428">
        <v>102.690150626394</v>
      </c>
      <c r="AK428">
        <v>95.783748131851397</v>
      </c>
      <c r="AL428">
        <v>154.073083408657</v>
      </c>
      <c r="AM428">
        <v>69.622338281660006</v>
      </c>
      <c r="AN428">
        <v>136.75170744713799</v>
      </c>
      <c r="AO428">
        <v>123.516267063432</v>
      </c>
      <c r="AP428">
        <v>87.461042929065101</v>
      </c>
      <c r="AQ428">
        <v>86.681589191582901</v>
      </c>
      <c r="AR428">
        <v>87.156476278473406</v>
      </c>
      <c r="AS428">
        <v>82.482860784078198</v>
      </c>
      <c r="AT428">
        <v>103.954530607729</v>
      </c>
      <c r="AU428">
        <v>131.910680778147</v>
      </c>
      <c r="AV428">
        <v>123.653235588076</v>
      </c>
      <c r="AW428">
        <v>86.899678368585498</v>
      </c>
      <c r="AX428">
        <v>105.19595828712499</v>
      </c>
      <c r="AY428">
        <v>83.163631442400003</v>
      </c>
      <c r="AZ428">
        <v>67.397204925144294</v>
      </c>
      <c r="BA428">
        <v>54.381349795024299</v>
      </c>
      <c r="BB428">
        <v>104.583368538809</v>
      </c>
      <c r="BC428">
        <v>86.815585746304507</v>
      </c>
      <c r="BD428">
        <v>170.057955370559</v>
      </c>
      <c r="BE428">
        <v>70.179715580949306</v>
      </c>
      <c r="BF428">
        <v>94.669822841743596</v>
      </c>
      <c r="BG428">
        <v>85.927281039430596</v>
      </c>
      <c r="BH428">
        <v>109.70718283436899</v>
      </c>
      <c r="BI428">
        <v>40.5714783678118</v>
      </c>
      <c r="BJ428">
        <v>104.337898835449</v>
      </c>
      <c r="BK428">
        <v>97.822125733625498</v>
      </c>
      <c r="BL428">
        <v>80.608819113442394</v>
      </c>
      <c r="BM428">
        <v>69.094412946614796</v>
      </c>
      <c r="BN428">
        <v>67.896926714247201</v>
      </c>
      <c r="BO428">
        <v>190.11046614421801</v>
      </c>
      <c r="BP428">
        <v>52.168505085122</v>
      </c>
      <c r="BQ428">
        <v>86.411847863437899</v>
      </c>
      <c r="BR428">
        <v>133.35199137999501</v>
      </c>
      <c r="BS428">
        <v>57.332431479344898</v>
      </c>
      <c r="BT428">
        <v>108.076434932624</v>
      </c>
      <c r="BU428">
        <v>156.50378447976101</v>
      </c>
      <c r="BV428">
        <v>50.074063797419399</v>
      </c>
      <c r="BW428">
        <v>72.013525005778604</v>
      </c>
      <c r="BX428">
        <v>76.041605226727398</v>
      </c>
      <c r="BY428">
        <v>94.7594275242826</v>
      </c>
      <c r="BZ428">
        <v>54.854445306676602</v>
      </c>
      <c r="CA428">
        <v>71.259572861702694</v>
      </c>
      <c r="CB428">
        <v>59.905742280397398</v>
      </c>
      <c r="CC428">
        <v>100.53256768455699</v>
      </c>
      <c r="CD428">
        <v>122.891740488416</v>
      </c>
      <c r="CE428">
        <v>121.01635212996</v>
      </c>
      <c r="CF428">
        <v>144.37632887603201</v>
      </c>
      <c r="CG428">
        <v>97.053539442011797</v>
      </c>
      <c r="CH428">
        <v>102.38669852372099</v>
      </c>
      <c r="CI428">
        <v>97.743251430349702</v>
      </c>
      <c r="CJ428">
        <v>112.762996479043</v>
      </c>
      <c r="CK428">
        <v>92.0649124255782</v>
      </c>
      <c r="CL428">
        <v>84.9271368917627</v>
      </c>
      <c r="CM428">
        <v>127.70070717413201</v>
      </c>
      <c r="CN428">
        <v>100.97297661287099</v>
      </c>
      <c r="CO428">
        <v>120.54862041819401</v>
      </c>
      <c r="CP428">
        <v>96.678627148936997</v>
      </c>
      <c r="CQ428">
        <v>83.419435971698107</v>
      </c>
      <c r="CR428">
        <v>78.276311687561403</v>
      </c>
      <c r="CS428">
        <v>158.09613601957901</v>
      </c>
      <c r="CT428">
        <v>123.474047128755</v>
      </c>
      <c r="CU428">
        <v>67.144694360138899</v>
      </c>
      <c r="CV428">
        <f>COUNTIF(B428:CU428,"&gt;1")</f>
        <v>98</v>
      </c>
    </row>
    <row r="429" spans="1:100" x14ac:dyDescent="0.2">
      <c r="A429" t="s">
        <v>56</v>
      </c>
      <c r="B429">
        <v>137.96861691110601</v>
      </c>
      <c r="C429">
        <v>47.889129688114203</v>
      </c>
      <c r="D429">
        <v>105.68748617568799</v>
      </c>
      <c r="E429">
        <v>72.521528515870997</v>
      </c>
      <c r="F429">
        <v>104.758170772295</v>
      </c>
      <c r="G429">
        <v>150.335936696727</v>
      </c>
      <c r="H429">
        <v>47.940648696518998</v>
      </c>
      <c r="I429">
        <v>141.59599792802899</v>
      </c>
      <c r="J429">
        <v>60.512652808866903</v>
      </c>
      <c r="K429">
        <v>88.156818212465296</v>
      </c>
      <c r="L429">
        <v>112.18938539292201</v>
      </c>
      <c r="M429">
        <v>101.525513351052</v>
      </c>
      <c r="N429">
        <v>78.870401205800505</v>
      </c>
      <c r="O429">
        <v>73.320241945302499</v>
      </c>
      <c r="P429">
        <v>82.357753245307904</v>
      </c>
      <c r="Q429">
        <v>100.608155089012</v>
      </c>
      <c r="R429">
        <v>144.437854580915</v>
      </c>
      <c r="S429">
        <v>96.028234447897006</v>
      </c>
      <c r="T429">
        <v>64.268135090105602</v>
      </c>
      <c r="U429">
        <v>114.62239721924</v>
      </c>
      <c r="V429">
        <v>120.075223778671</v>
      </c>
      <c r="W429">
        <v>62.461539994776302</v>
      </c>
      <c r="X429">
        <v>114.035451424199</v>
      </c>
      <c r="Y429">
        <v>125.085691811291</v>
      </c>
      <c r="Z429">
        <v>44.574911009634199</v>
      </c>
      <c r="AA429">
        <v>87.733473857990901</v>
      </c>
      <c r="AB429">
        <v>119.527306697095</v>
      </c>
      <c r="AC429">
        <v>119.575001843948</v>
      </c>
      <c r="AD429">
        <v>127.88920396472901</v>
      </c>
      <c r="AE429">
        <v>57.528027579864101</v>
      </c>
      <c r="AF429">
        <v>109.578032857865</v>
      </c>
      <c r="AG429">
        <v>140.86844767986099</v>
      </c>
      <c r="AH429">
        <v>80.754001296869902</v>
      </c>
      <c r="AI429">
        <v>56.930207365987897</v>
      </c>
      <c r="AJ429">
        <v>102.69015062637099</v>
      </c>
      <c r="AK429">
        <v>95.783748131853699</v>
      </c>
      <c r="AL429">
        <v>154.073083408656</v>
      </c>
      <c r="AM429">
        <v>69.622338281666799</v>
      </c>
      <c r="AN429">
        <v>136.75170744713799</v>
      </c>
      <c r="AO429">
        <v>123.51626706342699</v>
      </c>
      <c r="AP429">
        <v>87.461042929070999</v>
      </c>
      <c r="AQ429">
        <v>86.681589191582404</v>
      </c>
      <c r="AR429">
        <v>87.1564762784989</v>
      </c>
      <c r="AS429">
        <v>82.482860784078099</v>
      </c>
      <c r="AT429">
        <v>103.954530607731</v>
      </c>
      <c r="AU429">
        <v>131.910680778146</v>
      </c>
      <c r="AV429">
        <v>123.653235588076</v>
      </c>
      <c r="AW429">
        <v>86.8996783685851</v>
      </c>
      <c r="AX429">
        <v>105.195958287216</v>
      </c>
      <c r="AY429">
        <v>83.163631442398696</v>
      </c>
      <c r="AZ429">
        <v>67.397204925144607</v>
      </c>
      <c r="BA429">
        <v>54.381349795024398</v>
      </c>
      <c r="BB429">
        <v>104.58336853881001</v>
      </c>
      <c r="BC429">
        <v>86.815585746303896</v>
      </c>
      <c r="BD429">
        <v>170.05795537056201</v>
      </c>
      <c r="BE429">
        <v>70.179715580949605</v>
      </c>
      <c r="BF429">
        <v>94.669822841743496</v>
      </c>
      <c r="BG429">
        <v>85.927281039431605</v>
      </c>
      <c r="BH429">
        <v>109.70718283437201</v>
      </c>
      <c r="BI429">
        <v>40.571478367813299</v>
      </c>
      <c r="BJ429">
        <v>104.337898835449</v>
      </c>
      <c r="BK429">
        <v>97.822125733636895</v>
      </c>
      <c r="BL429">
        <v>80.608819113443801</v>
      </c>
      <c r="BM429">
        <v>69.094412946614199</v>
      </c>
      <c r="BN429">
        <v>67.896926714247698</v>
      </c>
      <c r="BO429">
        <v>190.11046614421099</v>
      </c>
      <c r="BP429">
        <v>52.168505085122597</v>
      </c>
      <c r="BQ429">
        <v>86.411847863437103</v>
      </c>
      <c r="BR429">
        <v>133.35199137999101</v>
      </c>
      <c r="BS429">
        <v>57.332431479344002</v>
      </c>
      <c r="BT429">
        <v>108.076434932624</v>
      </c>
      <c r="BU429">
        <v>156.50378447975999</v>
      </c>
      <c r="BV429">
        <v>50.074063797419299</v>
      </c>
      <c r="BW429">
        <v>72.013525005778703</v>
      </c>
      <c r="BX429">
        <v>76.041605226726304</v>
      </c>
      <c r="BY429">
        <v>94.759427524280596</v>
      </c>
      <c r="BZ429">
        <v>54.854445306676404</v>
      </c>
      <c r="CA429">
        <v>71.259572861701997</v>
      </c>
      <c r="CB429">
        <v>59.905742280397298</v>
      </c>
      <c r="CC429">
        <v>100.53256768455699</v>
      </c>
      <c r="CD429">
        <v>122.891740488416</v>
      </c>
      <c r="CE429">
        <v>121.01635212996101</v>
      </c>
      <c r="CF429">
        <v>144.37632887603499</v>
      </c>
      <c r="CG429">
        <v>97.053539442011598</v>
      </c>
      <c r="CH429">
        <v>102.38669852372</v>
      </c>
      <c r="CI429">
        <v>97.743251430350796</v>
      </c>
      <c r="CJ429">
        <v>112.762996479043</v>
      </c>
      <c r="CK429">
        <v>92.064912425577901</v>
      </c>
      <c r="CL429">
        <v>84.927136891766096</v>
      </c>
      <c r="CM429">
        <v>127.700707174131</v>
      </c>
      <c r="CN429">
        <v>100.972976612872</v>
      </c>
      <c r="CO429">
        <v>120.548620418192</v>
      </c>
      <c r="CP429">
        <v>96.678627148938503</v>
      </c>
      <c r="CQ429">
        <v>83.419435971704004</v>
      </c>
      <c r="CR429">
        <v>78.2763116875619</v>
      </c>
      <c r="CS429">
        <v>158.09613601960001</v>
      </c>
      <c r="CT429">
        <v>123.474047128758</v>
      </c>
      <c r="CU429">
        <v>67.144694360139695</v>
      </c>
      <c r="CV429">
        <f>COUNTIF(B429:CU429,"&gt;1")</f>
        <v>98</v>
      </c>
    </row>
    <row r="430" spans="1:100" x14ac:dyDescent="0.2">
      <c r="A430" t="s">
        <v>103</v>
      </c>
      <c r="B430">
        <v>137.96861691110499</v>
      </c>
      <c r="C430">
        <v>47.889129688114103</v>
      </c>
      <c r="D430">
        <v>105.68748617568799</v>
      </c>
      <c r="E430">
        <v>72.521528515864901</v>
      </c>
      <c r="F430">
        <v>104.758170772296</v>
      </c>
      <c r="G430">
        <v>150.335936696727</v>
      </c>
      <c r="H430">
        <v>47.940648696518899</v>
      </c>
      <c r="I430">
        <v>141.59599792802999</v>
      </c>
      <c r="J430">
        <v>60.512652808865901</v>
      </c>
      <c r="K430">
        <v>88.156818212464998</v>
      </c>
      <c r="L430">
        <v>112.189385392923</v>
      </c>
      <c r="M430">
        <v>101.525513351052</v>
      </c>
      <c r="N430">
        <v>78.870401205802807</v>
      </c>
      <c r="O430">
        <v>73.320241945300594</v>
      </c>
      <c r="P430">
        <v>82.357753245308302</v>
      </c>
      <c r="Q430">
        <v>100.608155089013</v>
      </c>
      <c r="R430">
        <v>144.437854580915</v>
      </c>
      <c r="S430">
        <v>96.0282344478955</v>
      </c>
      <c r="T430">
        <v>64.268135090105602</v>
      </c>
      <c r="U430">
        <v>114.622397219242</v>
      </c>
      <c r="V430">
        <v>120.075223778672</v>
      </c>
      <c r="W430">
        <v>62.461539994776103</v>
      </c>
      <c r="X430">
        <v>114.035451424199</v>
      </c>
      <c r="Y430">
        <v>125.085691811285</v>
      </c>
      <c r="Z430">
        <v>44.574911009634903</v>
      </c>
      <c r="AA430">
        <v>87.7334738579911</v>
      </c>
      <c r="AB430">
        <v>119.527306697092</v>
      </c>
      <c r="AC430">
        <v>119.575001843946</v>
      </c>
      <c r="AD430">
        <v>127.889203964728</v>
      </c>
      <c r="AE430">
        <v>57.528027579863902</v>
      </c>
      <c r="AF430">
        <v>109.57803285786601</v>
      </c>
      <c r="AG430">
        <v>140.86844767986099</v>
      </c>
      <c r="AH430">
        <v>80.7540012968702</v>
      </c>
      <c r="AI430">
        <v>56.930207365987698</v>
      </c>
      <c r="AJ430">
        <v>102.690150626394</v>
      </c>
      <c r="AK430">
        <v>95.7837481318535</v>
      </c>
      <c r="AL430">
        <v>154.073083408656</v>
      </c>
      <c r="AM430">
        <v>69.622338281664696</v>
      </c>
      <c r="AN430">
        <v>136.751707447136</v>
      </c>
      <c r="AO430">
        <v>123.516267063431</v>
      </c>
      <c r="AP430">
        <v>87.461042929072505</v>
      </c>
      <c r="AQ430">
        <v>86.681589191577203</v>
      </c>
      <c r="AR430">
        <v>87.156476278474003</v>
      </c>
      <c r="AS430">
        <v>82.482860784093404</v>
      </c>
      <c r="AT430">
        <v>103.954530607732</v>
      </c>
      <c r="AU430">
        <v>131.91068077818099</v>
      </c>
      <c r="AV430">
        <v>123.653235588076</v>
      </c>
      <c r="AW430">
        <v>86.899678368586606</v>
      </c>
      <c r="AX430">
        <v>105.195958287124</v>
      </c>
      <c r="AY430">
        <v>83.163631442400202</v>
      </c>
      <c r="AZ430">
        <v>67.397204925151996</v>
      </c>
      <c r="BA430">
        <v>54.381349795024498</v>
      </c>
      <c r="BB430">
        <v>104.58336853881001</v>
      </c>
      <c r="BC430">
        <v>86.815585746304706</v>
      </c>
      <c r="BD430">
        <v>170.05795537055999</v>
      </c>
      <c r="BE430">
        <v>70.179715580948795</v>
      </c>
      <c r="BF430">
        <v>94.669822841743795</v>
      </c>
      <c r="BG430">
        <v>85.927281039432202</v>
      </c>
      <c r="BH430">
        <v>109.707182834368</v>
      </c>
      <c r="BI430">
        <v>40.571478367811899</v>
      </c>
      <c r="BJ430">
        <v>104.337898835449</v>
      </c>
      <c r="BK430">
        <v>97.822125733635005</v>
      </c>
      <c r="BL430">
        <v>80.6088191134439</v>
      </c>
      <c r="BM430">
        <v>69.094412946612806</v>
      </c>
      <c r="BN430">
        <v>67.896926714247002</v>
      </c>
      <c r="BO430">
        <v>190.11046614421801</v>
      </c>
      <c r="BP430">
        <v>52.168505085122099</v>
      </c>
      <c r="BQ430">
        <v>86.411847863436904</v>
      </c>
      <c r="BR430">
        <v>133.35199137999601</v>
      </c>
      <c r="BS430">
        <v>57.332431479343803</v>
      </c>
      <c r="BT430">
        <v>108.07643493262501</v>
      </c>
      <c r="BU430">
        <v>156.50378447975999</v>
      </c>
      <c r="BV430">
        <v>50.074063797419299</v>
      </c>
      <c r="BW430">
        <v>72.013525005777893</v>
      </c>
      <c r="BX430">
        <v>76.041605226730397</v>
      </c>
      <c r="BY430">
        <v>94.759427524281506</v>
      </c>
      <c r="BZ430">
        <v>54.854445306676503</v>
      </c>
      <c r="CA430">
        <v>71.259572861702495</v>
      </c>
      <c r="CB430">
        <v>59.9057422804024</v>
      </c>
      <c r="CC430">
        <v>100.53256768455699</v>
      </c>
      <c r="CD430">
        <v>122.891740488417</v>
      </c>
      <c r="CE430">
        <v>121.01635212995799</v>
      </c>
      <c r="CF430">
        <v>144.37632887603101</v>
      </c>
      <c r="CG430">
        <v>97.0535394420111</v>
      </c>
      <c r="CH430">
        <v>102.38669852372099</v>
      </c>
      <c r="CI430">
        <v>97.743251430350099</v>
      </c>
      <c r="CJ430">
        <v>112.762996479023</v>
      </c>
      <c r="CK430">
        <v>92.064912425577901</v>
      </c>
      <c r="CL430">
        <v>84.927136891764405</v>
      </c>
      <c r="CM430">
        <v>127.700707174087</v>
      </c>
      <c r="CN430">
        <v>100.972976612872</v>
      </c>
      <c r="CO430">
        <v>120.54862041819401</v>
      </c>
      <c r="CP430">
        <v>96.678627148938801</v>
      </c>
      <c r="CQ430">
        <v>83.419435971699102</v>
      </c>
      <c r="CR430">
        <v>78.276311687561602</v>
      </c>
      <c r="CS430">
        <v>158.09613601959299</v>
      </c>
      <c r="CT430">
        <v>123.474047128756</v>
      </c>
      <c r="CU430">
        <v>67.144694360082397</v>
      </c>
      <c r="CV430">
        <f>COUNTIF(B430:CU430,"&gt;1")</f>
        <v>98</v>
      </c>
    </row>
    <row r="431" spans="1:100" x14ac:dyDescent="0.2">
      <c r="A431" t="s">
        <v>104</v>
      </c>
      <c r="B431">
        <v>137.96861691110499</v>
      </c>
      <c r="C431">
        <v>47.889129688114402</v>
      </c>
      <c r="D431">
        <v>105.687486175684</v>
      </c>
      <c r="E431">
        <v>72.521528515865299</v>
      </c>
      <c r="F431">
        <v>104.758170772295</v>
      </c>
      <c r="G431">
        <v>150.335936696727</v>
      </c>
      <c r="H431">
        <v>47.940648696518899</v>
      </c>
      <c r="I431">
        <v>141.59599792802999</v>
      </c>
      <c r="J431">
        <v>60.512652808866697</v>
      </c>
      <c r="K431">
        <v>88.1568182124646</v>
      </c>
      <c r="L431">
        <v>112.189385392923</v>
      </c>
      <c r="M431">
        <v>101.52551335104999</v>
      </c>
      <c r="N431">
        <v>78.870401205802906</v>
      </c>
      <c r="O431">
        <v>73.320241945299401</v>
      </c>
      <c r="P431">
        <v>82.357753245308899</v>
      </c>
      <c r="Q431">
        <v>100.608155089013</v>
      </c>
      <c r="R431">
        <v>144.43785458091301</v>
      </c>
      <c r="S431">
        <v>96.028234447895301</v>
      </c>
      <c r="T431">
        <v>64.268135090105503</v>
      </c>
      <c r="U431">
        <v>114.62239721924099</v>
      </c>
      <c r="V431">
        <v>120.07522377866999</v>
      </c>
      <c r="W431">
        <v>62.461539994776203</v>
      </c>
      <c r="X431">
        <v>114.035451424198</v>
      </c>
      <c r="Y431">
        <v>125.085691811286</v>
      </c>
      <c r="Z431">
        <v>44.574911009634903</v>
      </c>
      <c r="AA431">
        <v>87.733473857990802</v>
      </c>
      <c r="AB431">
        <v>119.527306697095</v>
      </c>
      <c r="AC431">
        <v>119.575001843948</v>
      </c>
      <c r="AD431">
        <v>127.88920396472901</v>
      </c>
      <c r="AE431">
        <v>57.528027579863497</v>
      </c>
      <c r="AF431">
        <v>109.578032857865</v>
      </c>
      <c r="AG431">
        <v>140.86844767986099</v>
      </c>
      <c r="AH431">
        <v>80.754001296870996</v>
      </c>
      <c r="AI431">
        <v>56.930207365987599</v>
      </c>
      <c r="AJ431">
        <v>102.690150626394</v>
      </c>
      <c r="AK431">
        <v>95.783748131852605</v>
      </c>
      <c r="AL431">
        <v>154.073083408657</v>
      </c>
      <c r="AM431">
        <v>69.622338281664597</v>
      </c>
      <c r="AN431">
        <v>136.75170744713699</v>
      </c>
      <c r="AO431">
        <v>123.51626706343001</v>
      </c>
      <c r="AP431">
        <v>87.461042929071098</v>
      </c>
      <c r="AQ431">
        <v>86.681589191583399</v>
      </c>
      <c r="AR431">
        <v>87.156476278474202</v>
      </c>
      <c r="AS431">
        <v>82.482860784077701</v>
      </c>
      <c r="AT431">
        <v>103.954530607732</v>
      </c>
      <c r="AU431">
        <v>131.910680778147</v>
      </c>
      <c r="AV431">
        <v>123.65323558807501</v>
      </c>
      <c r="AW431">
        <v>86.899678368585</v>
      </c>
      <c r="AX431">
        <v>105.195958287124</v>
      </c>
      <c r="AY431">
        <v>83.163631442399804</v>
      </c>
      <c r="AZ431">
        <v>67.397204925144493</v>
      </c>
      <c r="BA431">
        <v>54.381349795024398</v>
      </c>
      <c r="BB431">
        <v>104.583368538809</v>
      </c>
      <c r="BC431">
        <v>86.815585746303597</v>
      </c>
      <c r="BD431">
        <v>170.05795537055999</v>
      </c>
      <c r="BE431">
        <v>70.179715580948596</v>
      </c>
      <c r="BF431">
        <v>94.669822841743695</v>
      </c>
      <c r="BG431">
        <v>85.927281039432501</v>
      </c>
      <c r="BH431">
        <v>109.70718283436899</v>
      </c>
      <c r="BI431">
        <v>40.571478367809597</v>
      </c>
      <c r="BJ431">
        <v>104.337898835449</v>
      </c>
      <c r="BK431">
        <v>97.822125733634493</v>
      </c>
      <c r="BL431">
        <v>80.6088191134439</v>
      </c>
      <c r="BM431">
        <v>69.094412946613502</v>
      </c>
      <c r="BN431">
        <v>67.896926714246703</v>
      </c>
      <c r="BO431">
        <v>190.11046614422199</v>
      </c>
      <c r="BP431">
        <v>52.168505085121502</v>
      </c>
      <c r="BQ431">
        <v>86.411847863437004</v>
      </c>
      <c r="BR431">
        <v>133.351991379992</v>
      </c>
      <c r="BS431">
        <v>57.332431479344301</v>
      </c>
      <c r="BT431">
        <v>108.076434932624</v>
      </c>
      <c r="BU431">
        <v>156.50378447975999</v>
      </c>
      <c r="BV431">
        <v>50.074063797419399</v>
      </c>
      <c r="BW431">
        <v>72.013525005778803</v>
      </c>
      <c r="BX431">
        <v>76.041605226728095</v>
      </c>
      <c r="BY431">
        <v>94.759427524281094</v>
      </c>
      <c r="BZ431">
        <v>54.854445306676297</v>
      </c>
      <c r="CA431">
        <v>71.259572861702296</v>
      </c>
      <c r="CB431">
        <v>59.905742280395998</v>
      </c>
      <c r="CC431">
        <v>100.532567684556</v>
      </c>
      <c r="CD431">
        <v>122.891740488415</v>
      </c>
      <c r="CE431">
        <v>121.016352129962</v>
      </c>
      <c r="CF431">
        <v>144.376328876033</v>
      </c>
      <c r="CG431">
        <v>97.053539442011001</v>
      </c>
      <c r="CH431">
        <v>102.38669852372</v>
      </c>
      <c r="CI431">
        <v>97.743251430350895</v>
      </c>
      <c r="CJ431">
        <v>112.762996479043</v>
      </c>
      <c r="CK431">
        <v>92.0649124255781</v>
      </c>
      <c r="CL431">
        <v>84.927136891764206</v>
      </c>
      <c r="CM431">
        <v>127.70070717413201</v>
      </c>
      <c r="CN431">
        <v>100.972976612873</v>
      </c>
      <c r="CO431">
        <v>120.54862041819401</v>
      </c>
      <c r="CP431">
        <v>96.678627148937395</v>
      </c>
      <c r="CQ431">
        <v>83.419435971698405</v>
      </c>
      <c r="CR431">
        <v>78.276311687561403</v>
      </c>
      <c r="CS431">
        <v>158.096136019596</v>
      </c>
      <c r="CT431">
        <v>123.47404712875699</v>
      </c>
      <c r="CU431">
        <v>67.144694360139297</v>
      </c>
      <c r="CV431">
        <f>COUNTIF(B431:CU431,"&gt;1")</f>
        <v>98</v>
      </c>
    </row>
    <row r="432" spans="1:100" x14ac:dyDescent="0.2">
      <c r="A432" t="s">
        <v>106</v>
      </c>
      <c r="B432">
        <v>137.968616911103</v>
      </c>
      <c r="C432">
        <v>47.889129688114402</v>
      </c>
      <c r="D432">
        <v>105.687486175687</v>
      </c>
      <c r="E432">
        <v>72.521528515865597</v>
      </c>
      <c r="F432">
        <v>104.758170772296</v>
      </c>
      <c r="G432">
        <v>150.335936696772</v>
      </c>
      <c r="H432">
        <v>47.940648696519602</v>
      </c>
      <c r="I432">
        <v>141.59599792802899</v>
      </c>
      <c r="J432">
        <v>60.512652808866697</v>
      </c>
      <c r="K432">
        <v>88.1568182124647</v>
      </c>
      <c r="L432">
        <v>112.189385392923</v>
      </c>
      <c r="M432">
        <v>101.525513351051</v>
      </c>
      <c r="N432">
        <v>78.870401205806402</v>
      </c>
      <c r="O432">
        <v>73.320241945303295</v>
      </c>
      <c r="P432">
        <v>82.357753245306796</v>
      </c>
      <c r="Q432">
        <v>100.608155089013</v>
      </c>
      <c r="R432">
        <v>144.43785458091301</v>
      </c>
      <c r="S432">
        <v>96.028234447896097</v>
      </c>
      <c r="T432">
        <v>64.268135090105602</v>
      </c>
      <c r="U432">
        <v>114.62239721923901</v>
      </c>
      <c r="V432">
        <v>120.07522377867301</v>
      </c>
      <c r="W432">
        <v>62.461539994776203</v>
      </c>
      <c r="X432">
        <v>114.035451424198</v>
      </c>
      <c r="Y432">
        <v>125.08569181128701</v>
      </c>
      <c r="Z432">
        <v>44.574911009634597</v>
      </c>
      <c r="AA432">
        <v>87.733473857989694</v>
      </c>
      <c r="AB432">
        <v>119.527306697095</v>
      </c>
      <c r="AC432">
        <v>119.575001843949</v>
      </c>
      <c r="AD432">
        <v>127.889203964728</v>
      </c>
      <c r="AE432">
        <v>57.528027579863902</v>
      </c>
      <c r="AF432">
        <v>109.578032857865</v>
      </c>
      <c r="AG432">
        <v>140.86844767986801</v>
      </c>
      <c r="AH432">
        <v>80.754001296871294</v>
      </c>
      <c r="AI432">
        <v>56.930207365988103</v>
      </c>
      <c r="AJ432">
        <v>102.690150626394</v>
      </c>
      <c r="AK432">
        <v>95.783748131851397</v>
      </c>
      <c r="AL432">
        <v>154.073083408657</v>
      </c>
      <c r="AM432">
        <v>69.622338281660006</v>
      </c>
      <c r="AN432">
        <v>136.75170744713799</v>
      </c>
      <c r="AO432">
        <v>123.516267063432</v>
      </c>
      <c r="AP432">
        <v>87.461042929065101</v>
      </c>
      <c r="AQ432">
        <v>86.681589191582901</v>
      </c>
      <c r="AR432">
        <v>87.156476278473406</v>
      </c>
      <c r="AS432">
        <v>82.482860784078298</v>
      </c>
      <c r="AT432">
        <v>103.954530607729</v>
      </c>
      <c r="AU432">
        <v>131.910680778147</v>
      </c>
      <c r="AV432">
        <v>123.653235588077</v>
      </c>
      <c r="AW432">
        <v>86.899678368585498</v>
      </c>
      <c r="AX432">
        <v>105.19595828712499</v>
      </c>
      <c r="AY432">
        <v>83.163631442400003</v>
      </c>
      <c r="AZ432">
        <v>67.397204925144806</v>
      </c>
      <c r="BA432">
        <v>54.381349795024299</v>
      </c>
      <c r="BB432">
        <v>104.58336853881001</v>
      </c>
      <c r="BC432">
        <v>86.815585746304507</v>
      </c>
      <c r="BD432">
        <v>170.057955370559</v>
      </c>
      <c r="BE432">
        <v>70.179715580949306</v>
      </c>
      <c r="BF432">
        <v>94.669822841743596</v>
      </c>
      <c r="BG432">
        <v>85.927281039430596</v>
      </c>
      <c r="BH432">
        <v>109.70718283436899</v>
      </c>
      <c r="BI432">
        <v>40.5714783678118</v>
      </c>
      <c r="BJ432">
        <v>104.337898835449</v>
      </c>
      <c r="BK432">
        <v>97.822125733624105</v>
      </c>
      <c r="BL432">
        <v>80.608819113442394</v>
      </c>
      <c r="BM432">
        <v>69.094412946614796</v>
      </c>
      <c r="BN432">
        <v>67.896926714246902</v>
      </c>
      <c r="BO432">
        <v>190.11046614421801</v>
      </c>
      <c r="BP432">
        <v>52.168505085122</v>
      </c>
      <c r="BQ432">
        <v>86.411847863437899</v>
      </c>
      <c r="BR432">
        <v>133.35199137999501</v>
      </c>
      <c r="BS432">
        <v>57.332431479344798</v>
      </c>
      <c r="BT432">
        <v>108.076434932624</v>
      </c>
      <c r="BU432">
        <v>156.50378447976101</v>
      </c>
      <c r="BV432">
        <v>50.074063797419399</v>
      </c>
      <c r="BW432">
        <v>72.013525005778604</v>
      </c>
      <c r="BX432">
        <v>76.041605226727398</v>
      </c>
      <c r="BY432">
        <v>94.7594275242826</v>
      </c>
      <c r="BZ432">
        <v>54.854445306676404</v>
      </c>
      <c r="CA432">
        <v>71.259572861702694</v>
      </c>
      <c r="CB432">
        <v>59.905742280397398</v>
      </c>
      <c r="CC432">
        <v>100.53256768455699</v>
      </c>
      <c r="CD432">
        <v>122.891740488416</v>
      </c>
      <c r="CE432">
        <v>121.01635212996</v>
      </c>
      <c r="CF432">
        <v>144.37632887603201</v>
      </c>
      <c r="CG432">
        <v>97.053539442011797</v>
      </c>
      <c r="CH432">
        <v>102.38669852372099</v>
      </c>
      <c r="CI432">
        <v>97.743251430349801</v>
      </c>
      <c r="CJ432">
        <v>112.762996479043</v>
      </c>
      <c r="CK432">
        <v>92.064912425578797</v>
      </c>
      <c r="CL432">
        <v>84.9271368917627</v>
      </c>
      <c r="CM432">
        <v>127.70070717413201</v>
      </c>
      <c r="CN432">
        <v>100.97297661287099</v>
      </c>
      <c r="CO432">
        <v>120.54862041819401</v>
      </c>
      <c r="CP432">
        <v>96.678627148936997</v>
      </c>
      <c r="CQ432">
        <v>83.419435971698107</v>
      </c>
      <c r="CR432">
        <v>78.276311687561702</v>
      </c>
      <c r="CS432">
        <v>158.09613601957801</v>
      </c>
      <c r="CT432">
        <v>123.474047128755</v>
      </c>
      <c r="CU432">
        <v>67.144694360138899</v>
      </c>
      <c r="CV432">
        <f>COUNTIF(B432:CU432,"&gt;1")</f>
        <v>98</v>
      </c>
    </row>
    <row r="433" spans="1:100" x14ac:dyDescent="0.2">
      <c r="A433" t="s">
        <v>114</v>
      </c>
      <c r="B433">
        <v>137.96861691110499</v>
      </c>
      <c r="C433">
        <v>47.889129688114899</v>
      </c>
      <c r="D433">
        <v>105.68748617568301</v>
      </c>
      <c r="E433">
        <v>72.521528515865</v>
      </c>
      <c r="F433">
        <v>104.75817077229399</v>
      </c>
      <c r="G433">
        <v>150.335936696727</v>
      </c>
      <c r="H433">
        <v>47.940648696517599</v>
      </c>
      <c r="I433">
        <v>141.59599792802899</v>
      </c>
      <c r="J433">
        <v>60.512652808866797</v>
      </c>
      <c r="K433">
        <v>88.156818212464401</v>
      </c>
      <c r="L433">
        <v>112.189385392923</v>
      </c>
      <c r="M433">
        <v>101.525513351051</v>
      </c>
      <c r="N433">
        <v>78.870401205803802</v>
      </c>
      <c r="O433">
        <v>73.320241945302598</v>
      </c>
      <c r="P433">
        <v>82.357753245308203</v>
      </c>
      <c r="Q433">
        <v>100.608155089012</v>
      </c>
      <c r="R433">
        <v>144.437854580916</v>
      </c>
      <c r="S433">
        <v>96.028234447896196</v>
      </c>
      <c r="T433">
        <v>64.268135090105702</v>
      </c>
      <c r="U433">
        <v>114.62239721924</v>
      </c>
      <c r="V433">
        <v>120.075223778672</v>
      </c>
      <c r="W433">
        <v>62.461539994775997</v>
      </c>
      <c r="X433">
        <v>114.035451424199</v>
      </c>
      <c r="Y433">
        <v>125.085691811289</v>
      </c>
      <c r="Z433">
        <v>44.574911009634803</v>
      </c>
      <c r="AA433">
        <v>87.733473857989495</v>
      </c>
      <c r="AB433">
        <v>119.52730669709401</v>
      </c>
      <c r="AC433">
        <v>119.575001843949</v>
      </c>
      <c r="AD433">
        <v>127.889203964714</v>
      </c>
      <c r="AE433">
        <v>57.528027579863597</v>
      </c>
      <c r="AF433">
        <v>109.57803285786601</v>
      </c>
      <c r="AG433">
        <v>140.86844767986099</v>
      </c>
      <c r="AH433">
        <v>80.7540012968702</v>
      </c>
      <c r="AI433">
        <v>56.930207365988302</v>
      </c>
      <c r="AJ433">
        <v>102.69015062639301</v>
      </c>
      <c r="AK433">
        <v>95.783748131863206</v>
      </c>
      <c r="AL433">
        <v>154.073083408656</v>
      </c>
      <c r="AM433">
        <v>69.622338281665293</v>
      </c>
      <c r="AN433">
        <v>136.75170744713901</v>
      </c>
      <c r="AO433">
        <v>123.516267063431</v>
      </c>
      <c r="AP433">
        <v>87.461042929070402</v>
      </c>
      <c r="AQ433">
        <v>86.681589191584195</v>
      </c>
      <c r="AR433">
        <v>87.156476278382499</v>
      </c>
      <c r="AS433">
        <v>82.482860784077303</v>
      </c>
      <c r="AT433">
        <v>103.954530607732</v>
      </c>
      <c r="AU433">
        <v>131.910680778146</v>
      </c>
      <c r="AV433">
        <v>123.653235588076</v>
      </c>
      <c r="AW433">
        <v>86.899678368585796</v>
      </c>
      <c r="AX433">
        <v>105.19595828712301</v>
      </c>
      <c r="AY433">
        <v>83.163631442400003</v>
      </c>
      <c r="AZ433">
        <v>67.397204925144607</v>
      </c>
      <c r="BA433">
        <v>54.381349795024498</v>
      </c>
      <c r="BB433">
        <v>104.583368538808</v>
      </c>
      <c r="BC433">
        <v>86.815585746304393</v>
      </c>
      <c r="BD433">
        <v>170.05795537056201</v>
      </c>
      <c r="BE433">
        <v>70.179715580948894</v>
      </c>
      <c r="BF433">
        <v>94.669822841743994</v>
      </c>
      <c r="BG433">
        <v>85.927281039432501</v>
      </c>
      <c r="BH433">
        <v>109.70718283437</v>
      </c>
      <c r="BI433">
        <v>40.571478367813</v>
      </c>
      <c r="BJ433">
        <v>104.337898835448</v>
      </c>
      <c r="BK433">
        <v>97.822125733635701</v>
      </c>
      <c r="BL433">
        <v>80.608819113444497</v>
      </c>
      <c r="BM433">
        <v>69.094412946614597</v>
      </c>
      <c r="BN433">
        <v>67.896926714245893</v>
      </c>
      <c r="BO433">
        <v>190.11046614421701</v>
      </c>
      <c r="BP433">
        <v>52.168505085122497</v>
      </c>
      <c r="BQ433">
        <v>86.411847863436606</v>
      </c>
      <c r="BR433">
        <v>133.35199137999601</v>
      </c>
      <c r="BS433">
        <v>57.332431479344102</v>
      </c>
      <c r="BT433">
        <v>108.076434932617</v>
      </c>
      <c r="BU433">
        <v>156.50378447975899</v>
      </c>
      <c r="BV433">
        <v>50.074063797419001</v>
      </c>
      <c r="BW433">
        <v>72.013525005778803</v>
      </c>
      <c r="BX433">
        <v>76.041605226727796</v>
      </c>
      <c r="BY433">
        <v>94.759427524281605</v>
      </c>
      <c r="BZ433">
        <v>54.854445306677</v>
      </c>
      <c r="CA433">
        <v>71.259572861703205</v>
      </c>
      <c r="CB433">
        <v>59.9057422803969</v>
      </c>
      <c r="CC433">
        <v>100.53256768455699</v>
      </c>
      <c r="CD433">
        <v>122.891740488416</v>
      </c>
      <c r="CE433">
        <v>121.01635212996101</v>
      </c>
      <c r="CF433">
        <v>144.376328876033</v>
      </c>
      <c r="CG433">
        <v>97.053539442010106</v>
      </c>
      <c r="CH433">
        <v>102.38669852372099</v>
      </c>
      <c r="CI433">
        <v>97.743251430349204</v>
      </c>
      <c r="CJ433">
        <v>112.762996479043</v>
      </c>
      <c r="CK433">
        <v>92.064912425578001</v>
      </c>
      <c r="CL433">
        <v>84.927136891764107</v>
      </c>
      <c r="CM433">
        <v>127.700707174133</v>
      </c>
      <c r="CN433">
        <v>100.972976612873</v>
      </c>
      <c r="CO433">
        <v>120.54862041819401</v>
      </c>
      <c r="CP433">
        <v>96.678627148939498</v>
      </c>
      <c r="CQ433">
        <v>83.419435971686895</v>
      </c>
      <c r="CR433">
        <v>78.276311687561005</v>
      </c>
      <c r="CS433">
        <v>158.09613601959401</v>
      </c>
      <c r="CT433">
        <v>123.47404712875699</v>
      </c>
      <c r="CU433">
        <v>67.144694360139596</v>
      </c>
      <c r="CV433">
        <f>COUNTIF(B433:CU433,"&gt;1")</f>
        <v>98</v>
      </c>
    </row>
    <row r="434" spans="1:100" x14ac:dyDescent="0.2">
      <c r="A434" t="s">
        <v>115</v>
      </c>
      <c r="B434">
        <v>137.96861691110499</v>
      </c>
      <c r="C434">
        <v>47.8891296881146</v>
      </c>
      <c r="D434">
        <v>105.68748617569</v>
      </c>
      <c r="E434">
        <v>72.521528515864603</v>
      </c>
      <c r="F434">
        <v>104.75817077229399</v>
      </c>
      <c r="G434">
        <v>150.335936696727</v>
      </c>
      <c r="H434">
        <v>47.940648696515801</v>
      </c>
      <c r="I434">
        <v>141.59599792802999</v>
      </c>
      <c r="J434">
        <v>60.5126528088661</v>
      </c>
      <c r="K434">
        <v>88.156818212464103</v>
      </c>
      <c r="L434">
        <v>111.644211499834</v>
      </c>
      <c r="M434">
        <v>101.525513351052</v>
      </c>
      <c r="N434">
        <v>78.870401205804399</v>
      </c>
      <c r="O434">
        <v>73.320241945302598</v>
      </c>
      <c r="P434">
        <v>82.357753245307606</v>
      </c>
      <c r="Q434">
        <v>100.608155089012</v>
      </c>
      <c r="R434">
        <v>144.437854580915</v>
      </c>
      <c r="S434">
        <v>96.028234447895898</v>
      </c>
      <c r="T434">
        <v>64.268135090106</v>
      </c>
      <c r="U434">
        <v>114.62239721924099</v>
      </c>
      <c r="V434">
        <v>119.217695628578</v>
      </c>
      <c r="W434">
        <v>62.461539994776302</v>
      </c>
      <c r="X434">
        <v>114.035451424198</v>
      </c>
      <c r="Y434">
        <v>125.08569181128701</v>
      </c>
      <c r="Z434">
        <v>44.574911009634697</v>
      </c>
      <c r="AA434">
        <v>87.733473857988798</v>
      </c>
      <c r="AB434">
        <v>119.52730669711001</v>
      </c>
      <c r="AC434">
        <v>119.575001843949</v>
      </c>
      <c r="AD434">
        <v>127.88920396472</v>
      </c>
      <c r="AE434">
        <v>57.528027579863902</v>
      </c>
      <c r="AF434">
        <v>109.578032857865</v>
      </c>
      <c r="AG434">
        <v>140.85310044053901</v>
      </c>
      <c r="AH434">
        <v>79.852669826969006</v>
      </c>
      <c r="AI434">
        <v>56.930207365990199</v>
      </c>
      <c r="AJ434">
        <v>102.690150626394</v>
      </c>
      <c r="AK434">
        <v>95.783748131852605</v>
      </c>
      <c r="AL434">
        <v>154.073083408656</v>
      </c>
      <c r="AM434">
        <v>69.622338281663801</v>
      </c>
      <c r="AN434">
        <v>136.75170744713901</v>
      </c>
      <c r="AO434">
        <v>123.444657157202</v>
      </c>
      <c r="AP434">
        <v>87.461042929071795</v>
      </c>
      <c r="AQ434">
        <v>86.681589191579505</v>
      </c>
      <c r="AR434">
        <v>87.156476278451294</v>
      </c>
      <c r="AS434">
        <v>82.4828607840779</v>
      </c>
      <c r="AT434">
        <v>103.95453060773001</v>
      </c>
      <c r="AU434">
        <v>131.88466113803599</v>
      </c>
      <c r="AV434">
        <v>123.653235588076</v>
      </c>
      <c r="AW434">
        <v>86.899678368585398</v>
      </c>
      <c r="AX434">
        <v>105.195958287124</v>
      </c>
      <c r="AY434">
        <v>83.163631442399407</v>
      </c>
      <c r="AZ434">
        <v>67.397204925143896</v>
      </c>
      <c r="BA434">
        <v>54.381349795024498</v>
      </c>
      <c r="BB434">
        <v>103.98040271606099</v>
      </c>
      <c r="BC434">
        <v>86.815585746303995</v>
      </c>
      <c r="BD434">
        <v>170.05795537056099</v>
      </c>
      <c r="BE434">
        <v>70.179715580949207</v>
      </c>
      <c r="BF434">
        <v>88.4412799800036</v>
      </c>
      <c r="BG434">
        <v>85.927281039431705</v>
      </c>
      <c r="BH434">
        <v>104.598695246641</v>
      </c>
      <c r="BI434">
        <v>40.571478367812901</v>
      </c>
      <c r="BJ434">
        <v>104.078853328349</v>
      </c>
      <c r="BK434">
        <v>97.822125733633897</v>
      </c>
      <c r="BL434">
        <v>80.554733653049794</v>
      </c>
      <c r="BM434">
        <v>69.094412946614398</v>
      </c>
      <c r="BN434">
        <v>63.142608081171304</v>
      </c>
      <c r="BO434">
        <v>190.11046614422</v>
      </c>
      <c r="BP434">
        <v>52.168505085121801</v>
      </c>
      <c r="BQ434">
        <v>86.411847863437302</v>
      </c>
      <c r="BR434">
        <v>133.35199137988201</v>
      </c>
      <c r="BS434">
        <v>57.332431479343903</v>
      </c>
      <c r="BT434">
        <v>104.733731098352</v>
      </c>
      <c r="BU434">
        <v>156.50378447975899</v>
      </c>
      <c r="BV434">
        <v>50.074063797419399</v>
      </c>
      <c r="BW434">
        <v>72.013525005778305</v>
      </c>
      <c r="BX434">
        <v>76.041605226728194</v>
      </c>
      <c r="BY434">
        <v>94.759427524281705</v>
      </c>
      <c r="BZ434">
        <v>54.854445306676702</v>
      </c>
      <c r="CA434">
        <v>71.259572861702793</v>
      </c>
      <c r="CB434">
        <v>59.417142807382497</v>
      </c>
      <c r="CC434">
        <v>100.532567684558</v>
      </c>
      <c r="CD434">
        <v>122.817889269191</v>
      </c>
      <c r="CE434">
        <v>121.01635212996</v>
      </c>
      <c r="CF434">
        <v>144.37632887603399</v>
      </c>
      <c r="CG434">
        <v>97.053539442011299</v>
      </c>
      <c r="CH434">
        <v>102.38669852372099</v>
      </c>
      <c r="CI434">
        <v>97.1716933494166</v>
      </c>
      <c r="CJ434">
        <v>112.762996479043</v>
      </c>
      <c r="CK434">
        <v>90.773014712233305</v>
      </c>
      <c r="CL434">
        <v>84.845981555993006</v>
      </c>
      <c r="CM434">
        <v>127.70070717413201</v>
      </c>
      <c r="CN434">
        <v>100.972976612873</v>
      </c>
      <c r="CO434">
        <v>120.54862041819401</v>
      </c>
      <c r="CP434">
        <v>96.678627148939697</v>
      </c>
      <c r="CQ434">
        <v>83.419435971698505</v>
      </c>
      <c r="CR434">
        <v>78.276311687561403</v>
      </c>
      <c r="CS434">
        <v>158.09613601959299</v>
      </c>
      <c r="CT434">
        <v>123.474047128758</v>
      </c>
      <c r="CU434">
        <v>67.144694360139596</v>
      </c>
      <c r="CV434">
        <f>COUNTIF(B434:CU434,"&gt;1")</f>
        <v>98</v>
      </c>
    </row>
    <row r="435" spans="1:100" x14ac:dyDescent="0.2">
      <c r="A435" t="s">
        <v>117</v>
      </c>
      <c r="B435">
        <v>137.96861691110499</v>
      </c>
      <c r="C435">
        <v>47.889129688114103</v>
      </c>
      <c r="D435">
        <v>105.687486175686</v>
      </c>
      <c r="E435">
        <v>72.521528515865498</v>
      </c>
      <c r="F435">
        <v>104.758170772295</v>
      </c>
      <c r="G435">
        <v>150.335936696727</v>
      </c>
      <c r="H435">
        <v>47.940648696518203</v>
      </c>
      <c r="I435">
        <v>141.595997928028</v>
      </c>
      <c r="J435">
        <v>60.5126528088688</v>
      </c>
      <c r="K435">
        <v>88.156818212459996</v>
      </c>
      <c r="L435">
        <v>112.189385392924</v>
      </c>
      <c r="M435">
        <v>101.525513351052</v>
      </c>
      <c r="N435">
        <v>78.555114419580804</v>
      </c>
      <c r="O435">
        <v>73.320241945302499</v>
      </c>
      <c r="P435">
        <v>82.357753245307606</v>
      </c>
      <c r="Q435">
        <v>100.60815508901401</v>
      </c>
      <c r="R435">
        <v>144.43785458091301</v>
      </c>
      <c r="S435">
        <v>95.541612499286202</v>
      </c>
      <c r="T435">
        <v>64.268135090105801</v>
      </c>
      <c r="U435">
        <v>114.44757512723</v>
      </c>
      <c r="V435">
        <v>120.075223778669</v>
      </c>
      <c r="W435">
        <v>62.461539994776103</v>
      </c>
      <c r="X435">
        <v>111.912539478654</v>
      </c>
      <c r="Y435">
        <v>125.08569181128701</v>
      </c>
      <c r="Z435">
        <v>44.574911009652098</v>
      </c>
      <c r="AA435">
        <v>87.499056305292299</v>
      </c>
      <c r="AB435">
        <v>119.035238921</v>
      </c>
      <c r="AC435">
        <v>119.45890840017999</v>
      </c>
      <c r="AD435">
        <v>127.01499781126201</v>
      </c>
      <c r="AE435">
        <v>57.528027579863497</v>
      </c>
      <c r="AF435">
        <v>109.578032857865</v>
      </c>
      <c r="AG435">
        <v>140.86844767986199</v>
      </c>
      <c r="AH435">
        <v>80.754001296870399</v>
      </c>
      <c r="AI435">
        <v>56.930207365987897</v>
      </c>
      <c r="AJ435">
        <v>102.690150626394</v>
      </c>
      <c r="AK435">
        <v>95.373686058041301</v>
      </c>
      <c r="AL435">
        <v>154.073083408656</v>
      </c>
      <c r="AM435">
        <v>69.558464989421694</v>
      </c>
      <c r="AN435">
        <v>136.15511347981899</v>
      </c>
      <c r="AO435">
        <v>123.516267063432</v>
      </c>
      <c r="AP435">
        <v>87.461042929071994</v>
      </c>
      <c r="AQ435">
        <v>86.681589191583896</v>
      </c>
      <c r="AR435">
        <v>87.156476278474798</v>
      </c>
      <c r="AS435">
        <v>82.482860784077303</v>
      </c>
      <c r="AT435">
        <v>103.954530607731</v>
      </c>
      <c r="AU435">
        <v>131.910680778146</v>
      </c>
      <c r="AV435">
        <v>123.653235588074</v>
      </c>
      <c r="AW435">
        <v>86.899678368585199</v>
      </c>
      <c r="AX435">
        <v>105.195958287124</v>
      </c>
      <c r="AY435">
        <v>83.163631442399307</v>
      </c>
      <c r="AZ435">
        <v>67.397204925144194</v>
      </c>
      <c r="BA435">
        <v>54.3813497950241</v>
      </c>
      <c r="BB435">
        <v>104.58336853881001</v>
      </c>
      <c r="BC435">
        <v>86.815585746304293</v>
      </c>
      <c r="BD435">
        <v>170.05795537056099</v>
      </c>
      <c r="BE435">
        <v>70.179715580948496</v>
      </c>
      <c r="BF435">
        <v>94.669822841743894</v>
      </c>
      <c r="BG435">
        <v>85.879895019876102</v>
      </c>
      <c r="BH435">
        <v>109.63170830198899</v>
      </c>
      <c r="BI435">
        <v>40.571432956120503</v>
      </c>
      <c r="BJ435">
        <v>103.61323477483</v>
      </c>
      <c r="BK435">
        <v>97.822125733639595</v>
      </c>
      <c r="BL435">
        <v>80.296920652245404</v>
      </c>
      <c r="BM435">
        <v>69.094412946614696</v>
      </c>
      <c r="BN435">
        <v>67.896926714246803</v>
      </c>
      <c r="BO435">
        <v>184.48952581219001</v>
      </c>
      <c r="BP435">
        <v>52.168505085122497</v>
      </c>
      <c r="BQ435">
        <v>86.411847863437103</v>
      </c>
      <c r="BR435">
        <v>133.35199138004401</v>
      </c>
      <c r="BS435">
        <v>57.332431479343803</v>
      </c>
      <c r="BT435">
        <v>108.076434932624</v>
      </c>
      <c r="BU435">
        <v>155.77886405234099</v>
      </c>
      <c r="BV435">
        <v>50.074063800485199</v>
      </c>
      <c r="BW435">
        <v>72.0135250057793</v>
      </c>
      <c r="BX435">
        <v>76.041605226727299</v>
      </c>
      <c r="BY435">
        <v>94.759427524282003</v>
      </c>
      <c r="BZ435">
        <v>54.854445306674002</v>
      </c>
      <c r="CA435">
        <v>71.259572861701201</v>
      </c>
      <c r="CB435">
        <v>59.905742280397803</v>
      </c>
      <c r="CC435">
        <v>100.53256768455699</v>
      </c>
      <c r="CD435">
        <v>122.34113178392801</v>
      </c>
      <c r="CE435">
        <v>120.868237663187</v>
      </c>
      <c r="CF435">
        <v>144.37632887603201</v>
      </c>
      <c r="CG435">
        <v>97.053539442011498</v>
      </c>
      <c r="CH435">
        <v>102.38669852371901</v>
      </c>
      <c r="CI435">
        <v>97.743251430348096</v>
      </c>
      <c r="CJ435">
        <v>112.762996479046</v>
      </c>
      <c r="CK435">
        <v>92.064912425578996</v>
      </c>
      <c r="CL435">
        <v>84.927136891764206</v>
      </c>
      <c r="CM435">
        <v>127.700707174131</v>
      </c>
      <c r="CN435">
        <v>100.972976612872</v>
      </c>
      <c r="CO435">
        <v>120.548620418193</v>
      </c>
      <c r="CP435">
        <v>96.678627148938503</v>
      </c>
      <c r="CQ435">
        <v>83.419435971698505</v>
      </c>
      <c r="CR435">
        <v>78.276311687562199</v>
      </c>
      <c r="CS435">
        <v>158.09613601959501</v>
      </c>
      <c r="CT435">
        <v>123.474047128758</v>
      </c>
      <c r="CU435">
        <v>67.144694360139496</v>
      </c>
      <c r="CV435">
        <f>COUNTIF(B435:CU435,"&gt;1")</f>
        <v>98</v>
      </c>
    </row>
    <row r="436" spans="1:100" x14ac:dyDescent="0.2">
      <c r="A436" t="s">
        <v>123</v>
      </c>
      <c r="B436">
        <v>137.96861691110601</v>
      </c>
      <c r="C436">
        <v>47.889129688113798</v>
      </c>
      <c r="D436">
        <v>105.687486175686</v>
      </c>
      <c r="E436">
        <v>72.521528515865697</v>
      </c>
      <c r="F436">
        <v>104.758170772295</v>
      </c>
      <c r="G436">
        <v>150.335936696728</v>
      </c>
      <c r="H436">
        <v>47.940648696517798</v>
      </c>
      <c r="I436">
        <v>141.59599792802999</v>
      </c>
      <c r="J436">
        <v>60.512652808865703</v>
      </c>
      <c r="K436">
        <v>88.156818212465495</v>
      </c>
      <c r="L436">
        <v>112.18938539292201</v>
      </c>
      <c r="M436">
        <v>101.525513351052</v>
      </c>
      <c r="N436">
        <v>78.870401205804299</v>
      </c>
      <c r="O436">
        <v>73.320241945302797</v>
      </c>
      <c r="P436">
        <v>82.357753245307705</v>
      </c>
      <c r="Q436">
        <v>100.608155089013</v>
      </c>
      <c r="R436">
        <v>144.43785458091301</v>
      </c>
      <c r="S436">
        <v>96.028234447895102</v>
      </c>
      <c r="T436">
        <v>64.268135090105801</v>
      </c>
      <c r="U436">
        <v>114.622397219261</v>
      </c>
      <c r="V436">
        <v>120.075223778672</v>
      </c>
      <c r="W436">
        <v>62.4615399947767</v>
      </c>
      <c r="X436">
        <v>114.035451424199</v>
      </c>
      <c r="Y436">
        <v>125.08569181128701</v>
      </c>
      <c r="Z436">
        <v>44.574911009634498</v>
      </c>
      <c r="AA436">
        <v>87.733473857991299</v>
      </c>
      <c r="AB436">
        <v>119.52730669709599</v>
      </c>
      <c r="AC436">
        <v>119.575001843948</v>
      </c>
      <c r="AD436">
        <v>127.889203964728</v>
      </c>
      <c r="AE436">
        <v>57.5280275798631</v>
      </c>
      <c r="AF436">
        <v>109.57803285786601</v>
      </c>
      <c r="AG436">
        <v>140.86844767986099</v>
      </c>
      <c r="AH436">
        <v>80.754001296870499</v>
      </c>
      <c r="AI436">
        <v>56.930207365987997</v>
      </c>
      <c r="AJ436">
        <v>102.690150626394</v>
      </c>
      <c r="AK436">
        <v>95.783748131852704</v>
      </c>
      <c r="AL436">
        <v>154.073083408657</v>
      </c>
      <c r="AM436">
        <v>69.622338281664796</v>
      </c>
      <c r="AN436">
        <v>136.75170744713799</v>
      </c>
      <c r="AO436">
        <v>123.516267063431</v>
      </c>
      <c r="AP436">
        <v>87.461042929072804</v>
      </c>
      <c r="AQ436">
        <v>86.681589191583498</v>
      </c>
      <c r="AR436">
        <v>87.15647627848</v>
      </c>
      <c r="AS436">
        <v>82.482860784078696</v>
      </c>
      <c r="AT436">
        <v>103.954530607731</v>
      </c>
      <c r="AU436">
        <v>131.910680778147</v>
      </c>
      <c r="AV436">
        <v>123.65323558807501</v>
      </c>
      <c r="AW436">
        <v>86.899678368585697</v>
      </c>
      <c r="AX436">
        <v>105.19595828712499</v>
      </c>
      <c r="AY436">
        <v>83.163631442400501</v>
      </c>
      <c r="AZ436">
        <v>67.397204925144393</v>
      </c>
      <c r="BA436">
        <v>54.3813497950242</v>
      </c>
      <c r="BB436">
        <v>104.583368538812</v>
      </c>
      <c r="BC436">
        <v>86.815585746304507</v>
      </c>
      <c r="BD436">
        <v>170.05795537055999</v>
      </c>
      <c r="BE436">
        <v>70.179715580950102</v>
      </c>
      <c r="BF436">
        <v>94.669822841743695</v>
      </c>
      <c r="BG436">
        <v>85.927281039432003</v>
      </c>
      <c r="BH436">
        <v>109.70718283436899</v>
      </c>
      <c r="BI436">
        <v>40.571478367813498</v>
      </c>
      <c r="BJ436">
        <v>104.337898835449</v>
      </c>
      <c r="BK436">
        <v>97.822125733635701</v>
      </c>
      <c r="BL436">
        <v>80.608819113441001</v>
      </c>
      <c r="BM436">
        <v>69.094412946614895</v>
      </c>
      <c r="BN436">
        <v>67.896926714246405</v>
      </c>
      <c r="BO436">
        <v>190.110466144219</v>
      </c>
      <c r="BP436">
        <v>52.168505085122298</v>
      </c>
      <c r="BQ436">
        <v>86.411847863436805</v>
      </c>
      <c r="BR436">
        <v>133.35199137999601</v>
      </c>
      <c r="BS436">
        <v>57.332431479344002</v>
      </c>
      <c r="BT436">
        <v>108.076434932624</v>
      </c>
      <c r="BU436">
        <v>156.50378447975999</v>
      </c>
      <c r="BV436">
        <v>50.074063797419697</v>
      </c>
      <c r="BW436">
        <v>72.013525005778803</v>
      </c>
      <c r="BX436">
        <v>76.041605226727796</v>
      </c>
      <c r="BY436">
        <v>94.759427524280895</v>
      </c>
      <c r="BZ436">
        <v>54.854445306676297</v>
      </c>
      <c r="CA436">
        <v>71.259572861702907</v>
      </c>
      <c r="CB436">
        <v>59.905742280397199</v>
      </c>
      <c r="CC436">
        <v>100.53256768455699</v>
      </c>
      <c r="CD436">
        <v>122.891740488416</v>
      </c>
      <c r="CE436">
        <v>121.01635212996</v>
      </c>
      <c r="CF436">
        <v>144.37632887603201</v>
      </c>
      <c r="CG436">
        <v>97.053539442011399</v>
      </c>
      <c r="CH436">
        <v>102.38669852372099</v>
      </c>
      <c r="CI436">
        <v>97.743251430347996</v>
      </c>
      <c r="CJ436">
        <v>112.762996479042</v>
      </c>
      <c r="CK436">
        <v>92.064912425577504</v>
      </c>
      <c r="CL436">
        <v>84.927136891763098</v>
      </c>
      <c r="CM436">
        <v>127.700707174134</v>
      </c>
      <c r="CN436">
        <v>100.972976612872</v>
      </c>
      <c r="CO436">
        <v>120.54862041819401</v>
      </c>
      <c r="CP436">
        <v>96.678627148937693</v>
      </c>
      <c r="CQ436">
        <v>83.419435971696302</v>
      </c>
      <c r="CR436">
        <v>78.276311687561702</v>
      </c>
      <c r="CS436">
        <v>158.096136019592</v>
      </c>
      <c r="CT436">
        <v>123.474047128756</v>
      </c>
      <c r="CU436">
        <v>67.144694360138899</v>
      </c>
      <c r="CV436">
        <f>COUNTIF(B436:CU436,"&gt;1")</f>
        <v>98</v>
      </c>
    </row>
    <row r="437" spans="1:100" x14ac:dyDescent="0.2">
      <c r="A437" t="s">
        <v>127</v>
      </c>
      <c r="B437">
        <v>137.96861691110601</v>
      </c>
      <c r="C437">
        <v>47.889129688114103</v>
      </c>
      <c r="D437">
        <v>105.687486175686</v>
      </c>
      <c r="E437">
        <v>72.521528515864802</v>
      </c>
      <c r="F437">
        <v>104.758170772311</v>
      </c>
      <c r="G437">
        <v>150.335936696727</v>
      </c>
      <c r="H437">
        <v>47.940648696518899</v>
      </c>
      <c r="I437">
        <v>141.59599792802899</v>
      </c>
      <c r="J437">
        <v>60.512652808866697</v>
      </c>
      <c r="K437">
        <v>88.156818212466007</v>
      </c>
      <c r="L437">
        <v>112.189385392923</v>
      </c>
      <c r="M437">
        <v>101.525513351051</v>
      </c>
      <c r="N437">
        <v>78.870401205805294</v>
      </c>
      <c r="O437">
        <v>73.320241944472997</v>
      </c>
      <c r="P437">
        <v>82.357753245308203</v>
      </c>
      <c r="Q437">
        <v>100.608155089006</v>
      </c>
      <c r="R437">
        <v>144.43785458091301</v>
      </c>
      <c r="S437">
        <v>96.028234447895798</v>
      </c>
      <c r="T437">
        <v>64.268135090105602</v>
      </c>
      <c r="U437">
        <v>114.62239721924</v>
      </c>
      <c r="V437">
        <v>120.075223778671</v>
      </c>
      <c r="W437">
        <v>62.461539994776203</v>
      </c>
      <c r="X437">
        <v>114.035451424199</v>
      </c>
      <c r="Y437">
        <v>125.08569181128701</v>
      </c>
      <c r="Z437">
        <v>44.574911009634803</v>
      </c>
      <c r="AA437">
        <v>87.733473857990901</v>
      </c>
      <c r="AB437">
        <v>119.527306697095</v>
      </c>
      <c r="AC437">
        <v>119.575001843948</v>
      </c>
      <c r="AD437">
        <v>127.889203964739</v>
      </c>
      <c r="AE437">
        <v>57.528027579863497</v>
      </c>
      <c r="AF437">
        <v>109.578032857864</v>
      </c>
      <c r="AG437">
        <v>140.86844767986099</v>
      </c>
      <c r="AH437">
        <v>80.754001296871095</v>
      </c>
      <c r="AI437">
        <v>56.930207365981403</v>
      </c>
      <c r="AJ437">
        <v>102.690150626394</v>
      </c>
      <c r="AK437">
        <v>95.783748131852605</v>
      </c>
      <c r="AL437">
        <v>154.07308340865899</v>
      </c>
      <c r="AM437">
        <v>69.622338281666401</v>
      </c>
      <c r="AN437">
        <v>136.75170744713699</v>
      </c>
      <c r="AO437">
        <v>123.51626706343301</v>
      </c>
      <c r="AP437">
        <v>87.461042929073102</v>
      </c>
      <c r="AQ437">
        <v>86.681589191586895</v>
      </c>
      <c r="AR437">
        <v>87.156476278473804</v>
      </c>
      <c r="AS437">
        <v>82.482860784072699</v>
      </c>
      <c r="AT437">
        <v>103.95453060773001</v>
      </c>
      <c r="AU437">
        <v>131.910680778147</v>
      </c>
      <c r="AV437">
        <v>123.653235588076</v>
      </c>
      <c r="AW437">
        <v>86.899678368585498</v>
      </c>
      <c r="AX437">
        <v>105.195958287124</v>
      </c>
      <c r="AY437">
        <v>83.163631442400401</v>
      </c>
      <c r="AZ437">
        <v>67.397204923840206</v>
      </c>
      <c r="BA437">
        <v>54.381349795023702</v>
      </c>
      <c r="BB437">
        <v>104.583368538811</v>
      </c>
      <c r="BC437">
        <v>86.815585746315506</v>
      </c>
      <c r="BD437">
        <v>170.05795537056099</v>
      </c>
      <c r="BE437">
        <v>70.179715580943395</v>
      </c>
      <c r="BF437">
        <v>94.669822841743496</v>
      </c>
      <c r="BG437">
        <v>85.927281039431804</v>
      </c>
      <c r="BH437">
        <v>109.70718283437</v>
      </c>
      <c r="BI437">
        <v>40.571478367812603</v>
      </c>
      <c r="BJ437">
        <v>104.337898835449</v>
      </c>
      <c r="BK437">
        <v>97.822125733635602</v>
      </c>
      <c r="BL437">
        <v>80.608819113444</v>
      </c>
      <c r="BM437">
        <v>69.094412946613801</v>
      </c>
      <c r="BN437">
        <v>67.896926714246902</v>
      </c>
      <c r="BO437">
        <v>190.11046614422</v>
      </c>
      <c r="BP437">
        <v>52.168505085122</v>
      </c>
      <c r="BQ437">
        <v>86.411847863436904</v>
      </c>
      <c r="BR437">
        <v>133.35199137999601</v>
      </c>
      <c r="BS437">
        <v>57.332431479343803</v>
      </c>
      <c r="BT437">
        <v>108.07643493262501</v>
      </c>
      <c r="BU437">
        <v>156.503784479762</v>
      </c>
      <c r="BV437">
        <v>50.0740637974192</v>
      </c>
      <c r="BW437">
        <v>72.013525005777893</v>
      </c>
      <c r="BX437">
        <v>76.041605226728606</v>
      </c>
      <c r="BY437">
        <v>94.759427524281193</v>
      </c>
      <c r="BZ437">
        <v>54.854445306676801</v>
      </c>
      <c r="CA437">
        <v>71.259572861702793</v>
      </c>
      <c r="CB437">
        <v>59.905742280384899</v>
      </c>
      <c r="CC437">
        <v>100.532567684556</v>
      </c>
      <c r="CD437">
        <v>122.891740488416</v>
      </c>
      <c r="CE437">
        <v>121.01635212996</v>
      </c>
      <c r="CF437">
        <v>144.37632887603201</v>
      </c>
      <c r="CG437">
        <v>97.053539442011797</v>
      </c>
      <c r="CH437">
        <v>102.38669852372099</v>
      </c>
      <c r="CI437">
        <v>97.743251430348195</v>
      </c>
      <c r="CJ437">
        <v>112.762996479043</v>
      </c>
      <c r="CK437">
        <v>92.064912425577901</v>
      </c>
      <c r="CL437">
        <v>84.927136891763695</v>
      </c>
      <c r="CM437">
        <v>127.70070717412599</v>
      </c>
      <c r="CN437">
        <v>100.97297661287</v>
      </c>
      <c r="CO437">
        <v>120.548620418192</v>
      </c>
      <c r="CP437">
        <v>96.678627148938006</v>
      </c>
      <c r="CQ437">
        <v>83.419435971698405</v>
      </c>
      <c r="CR437">
        <v>78.276311687561503</v>
      </c>
      <c r="CS437">
        <v>158.09613601959299</v>
      </c>
      <c r="CT437">
        <v>123.474047128756</v>
      </c>
      <c r="CU437">
        <v>67.144694360138999</v>
      </c>
      <c r="CV437">
        <f>COUNTIF(B437:CU437,"&gt;1")</f>
        <v>98</v>
      </c>
    </row>
    <row r="438" spans="1:100" x14ac:dyDescent="0.2">
      <c r="A438" t="s">
        <v>128</v>
      </c>
      <c r="B438">
        <v>137.96861691110499</v>
      </c>
      <c r="C438">
        <v>47.889129688083599</v>
      </c>
      <c r="D438">
        <v>105.687486175687</v>
      </c>
      <c r="E438">
        <v>72.521528515865796</v>
      </c>
      <c r="F438">
        <v>104.75817077229399</v>
      </c>
      <c r="G438">
        <v>150.335936696728</v>
      </c>
      <c r="H438">
        <v>47.9406486965281</v>
      </c>
      <c r="I438">
        <v>141.59599792802899</v>
      </c>
      <c r="J438">
        <v>60.512652808866598</v>
      </c>
      <c r="K438">
        <v>88.156818212458106</v>
      </c>
      <c r="L438">
        <v>112.189385392923</v>
      </c>
      <c r="M438">
        <v>101.52551335104999</v>
      </c>
      <c r="N438">
        <v>78.8704012058042</v>
      </c>
      <c r="O438">
        <v>73.320241945303394</v>
      </c>
      <c r="P438">
        <v>82.357753245307904</v>
      </c>
      <c r="Q438">
        <v>100.608155089012</v>
      </c>
      <c r="R438">
        <v>144.437854580916</v>
      </c>
      <c r="S438">
        <v>96.028234447896196</v>
      </c>
      <c r="T438">
        <v>64.268135090105503</v>
      </c>
      <c r="U438">
        <v>114.62239721924</v>
      </c>
      <c r="V438">
        <v>120.075223778671</v>
      </c>
      <c r="W438">
        <v>62.4615399947768</v>
      </c>
      <c r="X438">
        <v>114.035451424198</v>
      </c>
      <c r="Y438">
        <v>125.08569181128701</v>
      </c>
      <c r="Z438">
        <v>44.574911009636097</v>
      </c>
      <c r="AA438">
        <v>87.733473857989196</v>
      </c>
      <c r="AB438">
        <v>119.527306697104</v>
      </c>
      <c r="AC438">
        <v>119.575001843948</v>
      </c>
      <c r="AD438">
        <v>127.88920396473</v>
      </c>
      <c r="AE438">
        <v>57.528027579863497</v>
      </c>
      <c r="AF438">
        <v>109.578032857868</v>
      </c>
      <c r="AG438">
        <v>140.86844767986099</v>
      </c>
      <c r="AH438">
        <v>80.754001296870598</v>
      </c>
      <c r="AI438">
        <v>56.930207365988601</v>
      </c>
      <c r="AJ438">
        <v>102.690150626394</v>
      </c>
      <c r="AK438">
        <v>95.783748131853699</v>
      </c>
      <c r="AL438">
        <v>154.073083408656</v>
      </c>
      <c r="AM438">
        <v>69.622338281664796</v>
      </c>
      <c r="AN438">
        <v>136.75170744713699</v>
      </c>
      <c r="AO438">
        <v>123.516267063432</v>
      </c>
      <c r="AP438">
        <v>87.461042929071695</v>
      </c>
      <c r="AQ438">
        <v>86.681589191584095</v>
      </c>
      <c r="AR438">
        <v>87.156476278470905</v>
      </c>
      <c r="AS438">
        <v>82.482860784078596</v>
      </c>
      <c r="AT438">
        <v>103.954530607732</v>
      </c>
      <c r="AU438">
        <v>131.91068077814501</v>
      </c>
      <c r="AV438">
        <v>123.653235588076</v>
      </c>
      <c r="AW438">
        <v>86.899678368585398</v>
      </c>
      <c r="AX438">
        <v>105.195958287124</v>
      </c>
      <c r="AY438">
        <v>83.163631442401396</v>
      </c>
      <c r="AZ438">
        <v>67.397204925144393</v>
      </c>
      <c r="BA438">
        <v>54.381349795024597</v>
      </c>
      <c r="BB438">
        <v>104.583368538812</v>
      </c>
      <c r="BC438">
        <v>86.815585746303697</v>
      </c>
      <c r="BD438">
        <v>170.05795537056201</v>
      </c>
      <c r="BE438">
        <v>70.179715580949505</v>
      </c>
      <c r="BF438">
        <v>94.669822841743795</v>
      </c>
      <c r="BG438">
        <v>85.927281039430397</v>
      </c>
      <c r="BH438">
        <v>109.70718283437</v>
      </c>
      <c r="BI438">
        <v>40.571478367813398</v>
      </c>
      <c r="BJ438">
        <v>104.337898835448</v>
      </c>
      <c r="BK438">
        <v>97.822125733635303</v>
      </c>
      <c r="BL438">
        <v>80.608819113443403</v>
      </c>
      <c r="BM438">
        <v>69.094412946613801</v>
      </c>
      <c r="BN438">
        <v>67.896926714246902</v>
      </c>
      <c r="BO438">
        <v>190.11046614421701</v>
      </c>
      <c r="BP438">
        <v>52.168505085122</v>
      </c>
      <c r="BQ438">
        <v>86.411847863439704</v>
      </c>
      <c r="BR438">
        <v>133.35199137999601</v>
      </c>
      <c r="BS438">
        <v>57.332431479344201</v>
      </c>
      <c r="BT438">
        <v>108.07643493262501</v>
      </c>
      <c r="BU438">
        <v>156.50378447975999</v>
      </c>
      <c r="BV438">
        <v>50.074063797419299</v>
      </c>
      <c r="BW438">
        <v>72.013525005779201</v>
      </c>
      <c r="BX438">
        <v>76.041605226727995</v>
      </c>
      <c r="BY438">
        <v>94.759427524279999</v>
      </c>
      <c r="BZ438">
        <v>54.854445306677903</v>
      </c>
      <c r="CA438">
        <v>71.259572861703006</v>
      </c>
      <c r="CB438">
        <v>59.905742280397298</v>
      </c>
      <c r="CC438">
        <v>100.532567684556</v>
      </c>
      <c r="CD438">
        <v>122.891740488416</v>
      </c>
      <c r="CE438">
        <v>121.01635212996101</v>
      </c>
      <c r="CF438">
        <v>144.37632887603101</v>
      </c>
      <c r="CG438">
        <v>97.053539442064505</v>
      </c>
      <c r="CH438">
        <v>102.38669852372099</v>
      </c>
      <c r="CI438">
        <v>97.7432514303499</v>
      </c>
      <c r="CJ438">
        <v>112.762996479043</v>
      </c>
      <c r="CK438">
        <v>92.064912425576495</v>
      </c>
      <c r="CL438">
        <v>84.927136891763695</v>
      </c>
      <c r="CM438">
        <v>127.700707174131</v>
      </c>
      <c r="CN438">
        <v>100.972976612872</v>
      </c>
      <c r="CO438">
        <v>120.548620418193</v>
      </c>
      <c r="CP438">
        <v>96.678627148938503</v>
      </c>
      <c r="CQ438">
        <v>83.419435971697496</v>
      </c>
      <c r="CR438">
        <v>78.2763116875647</v>
      </c>
      <c r="CS438">
        <v>158.09613601959401</v>
      </c>
      <c r="CT438">
        <v>123.474047128756</v>
      </c>
      <c r="CU438">
        <v>67.144694360140505</v>
      </c>
      <c r="CV438">
        <f>COUNTIF(B438:CU438,"&gt;1")</f>
        <v>98</v>
      </c>
    </row>
    <row r="439" spans="1:100" x14ac:dyDescent="0.2">
      <c r="A439" t="s">
        <v>129</v>
      </c>
      <c r="B439">
        <v>137.96861691110601</v>
      </c>
      <c r="C439">
        <v>47.883084294911903</v>
      </c>
      <c r="D439">
        <v>105.687486175685</v>
      </c>
      <c r="E439">
        <v>69.367485924404605</v>
      </c>
      <c r="F439">
        <v>104.75817077230499</v>
      </c>
      <c r="G439">
        <v>146.58905052621401</v>
      </c>
      <c r="H439">
        <v>47.934647350734799</v>
      </c>
      <c r="I439">
        <v>141.59599792802999</v>
      </c>
      <c r="J439">
        <v>60.512652808867699</v>
      </c>
      <c r="K439">
        <v>88.156818212465097</v>
      </c>
      <c r="L439">
        <v>108.39381985986201</v>
      </c>
      <c r="M439">
        <v>101.525513351051</v>
      </c>
      <c r="N439">
        <v>78.830703318079898</v>
      </c>
      <c r="O439">
        <v>73.258448037626806</v>
      </c>
      <c r="P439">
        <v>73.206891773607296</v>
      </c>
      <c r="Q439">
        <v>100.60815508901401</v>
      </c>
      <c r="R439">
        <v>144.43785458091301</v>
      </c>
      <c r="S439">
        <v>96.028234447896295</v>
      </c>
      <c r="T439">
        <v>64.268135090105602</v>
      </c>
      <c r="U439">
        <v>114.04192285778799</v>
      </c>
      <c r="V439">
        <v>120.07522377866999</v>
      </c>
      <c r="W439">
        <v>62.381583425157999</v>
      </c>
      <c r="X439">
        <v>113.662679896265</v>
      </c>
      <c r="Y439">
        <v>124.870723377329</v>
      </c>
      <c r="Z439">
        <v>44.156248942089199</v>
      </c>
      <c r="AA439">
        <v>83.029277001288605</v>
      </c>
      <c r="AB439">
        <v>114.952143876641</v>
      </c>
      <c r="AC439">
        <v>119.57500184394701</v>
      </c>
      <c r="AD439">
        <v>127.49499395016799</v>
      </c>
      <c r="AE439">
        <v>57.528027579863497</v>
      </c>
      <c r="AF439">
        <v>109.57803285786299</v>
      </c>
      <c r="AG439">
        <v>140.15832416422199</v>
      </c>
      <c r="AH439">
        <v>78.264799852698701</v>
      </c>
      <c r="AI439">
        <v>56.930207365988302</v>
      </c>
      <c r="AJ439">
        <v>95.101645990828601</v>
      </c>
      <c r="AK439">
        <v>95.783748131855404</v>
      </c>
      <c r="AL439">
        <v>154.073083408657</v>
      </c>
      <c r="AM439">
        <v>68.692233469473095</v>
      </c>
      <c r="AN439">
        <v>134.040138481496</v>
      </c>
      <c r="AO439">
        <v>123.516267063431</v>
      </c>
      <c r="AP439">
        <v>87.308929860373695</v>
      </c>
      <c r="AQ439">
        <v>85.920740144924196</v>
      </c>
      <c r="AR439">
        <v>86.917718595104304</v>
      </c>
      <c r="AS439">
        <v>82.482860784078397</v>
      </c>
      <c r="AT439">
        <v>95.535992568730094</v>
      </c>
      <c r="AU439">
        <v>127.29313951151499</v>
      </c>
      <c r="AV439">
        <v>123.653235588076</v>
      </c>
      <c r="AW439">
        <v>86.899678368585398</v>
      </c>
      <c r="AX439">
        <v>97.733983971815107</v>
      </c>
      <c r="AY439">
        <v>81.7194717922916</v>
      </c>
      <c r="AZ439">
        <v>67.397204925144493</v>
      </c>
      <c r="BA439">
        <v>54.3813497950242</v>
      </c>
      <c r="BB439">
        <v>103.433832130333</v>
      </c>
      <c r="BC439">
        <v>86.815585746303498</v>
      </c>
      <c r="BD439">
        <v>169.74934878421001</v>
      </c>
      <c r="BE439">
        <v>67.859180485755004</v>
      </c>
      <c r="BF439">
        <v>93.006871524644495</v>
      </c>
      <c r="BG439">
        <v>85.708464760446503</v>
      </c>
      <c r="BH439">
        <v>109.70718283437</v>
      </c>
      <c r="BI439">
        <v>40.467470550577403</v>
      </c>
      <c r="BJ439">
        <v>100.013567754486</v>
      </c>
      <c r="BK439">
        <v>97.297281412087898</v>
      </c>
      <c r="BL439">
        <v>80.607273287238897</v>
      </c>
      <c r="BM439">
        <v>69.0944129466139</v>
      </c>
      <c r="BN439">
        <v>67.896926714246902</v>
      </c>
      <c r="BO439">
        <v>190.07635610102901</v>
      </c>
      <c r="BP439">
        <v>52.0143501926214</v>
      </c>
      <c r="BQ439">
        <v>86.411418489047506</v>
      </c>
      <c r="BR439">
        <v>133.06873539307</v>
      </c>
      <c r="BS439">
        <v>57.332431479343597</v>
      </c>
      <c r="BT439">
        <v>108.07643493262501</v>
      </c>
      <c r="BU439">
        <v>156.494543475028</v>
      </c>
      <c r="BV439">
        <v>46.750736338643001</v>
      </c>
      <c r="BW439">
        <v>72.001152568061897</v>
      </c>
      <c r="BX439">
        <v>74.430050908299293</v>
      </c>
      <c r="BY439">
        <v>94.230007512464098</v>
      </c>
      <c r="BZ439">
        <v>53.742458514019901</v>
      </c>
      <c r="CA439">
        <v>64.781429874275503</v>
      </c>
      <c r="CB439">
        <v>58.0279574385128</v>
      </c>
      <c r="CC439">
        <v>100.532567684556</v>
      </c>
      <c r="CD439">
        <v>122.13984832268901</v>
      </c>
      <c r="CE439">
        <v>116.593559950868</v>
      </c>
      <c r="CF439">
        <v>138.251272499474</v>
      </c>
      <c r="CG439">
        <v>96.206386280016304</v>
      </c>
      <c r="CH439">
        <v>98.765218556606399</v>
      </c>
      <c r="CI439">
        <v>95.990590176382099</v>
      </c>
      <c r="CJ439">
        <v>112.762996479043</v>
      </c>
      <c r="CK439">
        <v>91.973895272850697</v>
      </c>
      <c r="CL439">
        <v>82.701887930118801</v>
      </c>
      <c r="CM439">
        <v>122.64876511576399</v>
      </c>
      <c r="CN439">
        <v>96.406178068805403</v>
      </c>
      <c r="CO439">
        <v>112.908329094509</v>
      </c>
      <c r="CP439">
        <v>96.678627148938006</v>
      </c>
      <c r="CQ439">
        <v>83.419435971698604</v>
      </c>
      <c r="CR439">
        <v>78.276311687561602</v>
      </c>
      <c r="CS439">
        <v>155.605839971466</v>
      </c>
      <c r="CT439">
        <v>115.539056344193</v>
      </c>
      <c r="CU439">
        <v>66.610112937184894</v>
      </c>
      <c r="CV439">
        <f>COUNTIF(B439:CU439,"&gt;1")</f>
        <v>98</v>
      </c>
    </row>
    <row r="440" spans="1:100" x14ac:dyDescent="0.2">
      <c r="A440" t="s">
        <v>131</v>
      </c>
      <c r="B440">
        <v>137.96861691110499</v>
      </c>
      <c r="C440">
        <v>47.889129688112902</v>
      </c>
      <c r="D440">
        <v>105.687486175687</v>
      </c>
      <c r="E440">
        <v>72.521528515864603</v>
      </c>
      <c r="F440">
        <v>104.758170772295</v>
      </c>
      <c r="G440">
        <v>150.33593669671899</v>
      </c>
      <c r="H440">
        <v>47.940648696518998</v>
      </c>
      <c r="I440">
        <v>141.595997928028</v>
      </c>
      <c r="J440">
        <v>60.512652808866903</v>
      </c>
      <c r="K440">
        <v>88.156818212464799</v>
      </c>
      <c r="L440">
        <v>112.189385392923</v>
      </c>
      <c r="M440">
        <v>101.525513351051</v>
      </c>
      <c r="N440">
        <v>78.870401205805194</v>
      </c>
      <c r="O440">
        <v>73.320241945303295</v>
      </c>
      <c r="P440">
        <v>82.357753245309098</v>
      </c>
      <c r="Q440">
        <v>100.60815508901401</v>
      </c>
      <c r="R440">
        <v>144.437854580915</v>
      </c>
      <c r="S440">
        <v>96.028234447895997</v>
      </c>
      <c r="T440">
        <v>64.268135090105801</v>
      </c>
      <c r="U440">
        <v>114.62239721924</v>
      </c>
      <c r="V440">
        <v>120.075223778668</v>
      </c>
      <c r="W440">
        <v>62.461539994776501</v>
      </c>
      <c r="X440">
        <v>114.035451424201</v>
      </c>
      <c r="Y440">
        <v>125.08569181128701</v>
      </c>
      <c r="Z440">
        <v>44.574911009634597</v>
      </c>
      <c r="AA440">
        <v>87.733473857990901</v>
      </c>
      <c r="AB440">
        <v>119.52730669709599</v>
      </c>
      <c r="AC440">
        <v>119.57500184395001</v>
      </c>
      <c r="AD440">
        <v>127.889203964728</v>
      </c>
      <c r="AE440">
        <v>57.5280275798631</v>
      </c>
      <c r="AF440">
        <v>109.57803285786601</v>
      </c>
      <c r="AG440">
        <v>140.86844767986099</v>
      </c>
      <c r="AH440">
        <v>80.754001296870598</v>
      </c>
      <c r="AI440">
        <v>56.930207365988302</v>
      </c>
      <c r="AJ440">
        <v>102.69015062639301</v>
      </c>
      <c r="AK440">
        <v>95.783748131853201</v>
      </c>
      <c r="AL440">
        <v>154.073083408656</v>
      </c>
      <c r="AM440">
        <v>69.622338281665606</v>
      </c>
      <c r="AN440">
        <v>136.751707447136</v>
      </c>
      <c r="AO440">
        <v>123.516267063431</v>
      </c>
      <c r="AP440">
        <v>87.461042929072704</v>
      </c>
      <c r="AQ440">
        <v>86.681589191584393</v>
      </c>
      <c r="AR440">
        <v>87.156476278474202</v>
      </c>
      <c r="AS440">
        <v>82.482860784078397</v>
      </c>
      <c r="AT440">
        <v>103.954530607732</v>
      </c>
      <c r="AU440">
        <v>131.910680778146</v>
      </c>
      <c r="AV440">
        <v>123.65323558807501</v>
      </c>
      <c r="AW440">
        <v>86.899678368584603</v>
      </c>
      <c r="AX440">
        <v>105.19595828714</v>
      </c>
      <c r="AY440">
        <v>83.163631442401197</v>
      </c>
      <c r="AZ440">
        <v>67.397204925143697</v>
      </c>
      <c r="BA440">
        <v>54.381349795024299</v>
      </c>
      <c r="BB440">
        <v>104.583368538812</v>
      </c>
      <c r="BC440">
        <v>86.815585746303597</v>
      </c>
      <c r="BD440">
        <v>170.05795537056699</v>
      </c>
      <c r="BE440">
        <v>70.179715580949093</v>
      </c>
      <c r="BF440">
        <v>94.669822841743397</v>
      </c>
      <c r="BG440">
        <v>85.927281039431804</v>
      </c>
      <c r="BH440">
        <v>109.70718283437</v>
      </c>
      <c r="BI440">
        <v>40.571478367812098</v>
      </c>
      <c r="BJ440">
        <v>104.337898835449</v>
      </c>
      <c r="BK440">
        <v>97.822125733636199</v>
      </c>
      <c r="BL440">
        <v>80.608819113444596</v>
      </c>
      <c r="BM440">
        <v>69.094412946613602</v>
      </c>
      <c r="BN440">
        <v>67.896926714247201</v>
      </c>
      <c r="BO440">
        <v>190.110466144219</v>
      </c>
      <c r="BP440">
        <v>52.168505085122</v>
      </c>
      <c r="BQ440">
        <v>86.411847863437103</v>
      </c>
      <c r="BR440">
        <v>133.35199137999601</v>
      </c>
      <c r="BS440">
        <v>57.332431479344301</v>
      </c>
      <c r="BT440">
        <v>108.076434932624</v>
      </c>
      <c r="BU440">
        <v>156.50378447975999</v>
      </c>
      <c r="BV440">
        <v>50.074063797419903</v>
      </c>
      <c r="BW440">
        <v>72.013525005778405</v>
      </c>
      <c r="BX440">
        <v>76.041605226728393</v>
      </c>
      <c r="BY440">
        <v>94.759427524282302</v>
      </c>
      <c r="BZ440">
        <v>54.854445306674698</v>
      </c>
      <c r="CA440">
        <v>71.259572861702395</v>
      </c>
      <c r="CB440">
        <v>59.905742280396503</v>
      </c>
      <c r="CC440">
        <v>100.53256768455699</v>
      </c>
      <c r="CD440">
        <v>122.891740488417</v>
      </c>
      <c r="CE440">
        <v>121.01635212996101</v>
      </c>
      <c r="CF440">
        <v>144.37632887603201</v>
      </c>
      <c r="CG440">
        <v>97.053539442011697</v>
      </c>
      <c r="CH440">
        <v>102.38669852372</v>
      </c>
      <c r="CI440">
        <v>97.74325143035</v>
      </c>
      <c r="CJ440">
        <v>112.762996479043</v>
      </c>
      <c r="CK440">
        <v>92.064912425577106</v>
      </c>
      <c r="CL440">
        <v>84.927136891764306</v>
      </c>
      <c r="CM440">
        <v>127.70070717413</v>
      </c>
      <c r="CN440">
        <v>100.972976612873</v>
      </c>
      <c r="CO440">
        <v>120.54862041819401</v>
      </c>
      <c r="CP440">
        <v>96.678627148938006</v>
      </c>
      <c r="CQ440">
        <v>83.419435971697197</v>
      </c>
      <c r="CR440">
        <v>78.276311687560295</v>
      </c>
      <c r="CS440">
        <v>158.09613601959401</v>
      </c>
      <c r="CT440">
        <v>123.474047128756</v>
      </c>
      <c r="CU440">
        <v>67.1446943601388</v>
      </c>
      <c r="CV440">
        <f>COUNTIF(B440:CU440,"&gt;1")</f>
        <v>98</v>
      </c>
    </row>
    <row r="441" spans="1:100" x14ac:dyDescent="0.2">
      <c r="A441" t="s">
        <v>132</v>
      </c>
      <c r="B441">
        <v>137.96861691110701</v>
      </c>
      <c r="C441">
        <v>47.889129688114103</v>
      </c>
      <c r="D441">
        <v>105.68748617568799</v>
      </c>
      <c r="E441">
        <v>72.521528515865199</v>
      </c>
      <c r="F441">
        <v>104.758170772295</v>
      </c>
      <c r="G441">
        <v>150.335936696727</v>
      </c>
      <c r="H441">
        <v>47.940648696518203</v>
      </c>
      <c r="I441">
        <v>141.59599792802899</v>
      </c>
      <c r="J441">
        <v>60.512652808867003</v>
      </c>
      <c r="K441">
        <v>88.156818212465694</v>
      </c>
      <c r="L441">
        <v>112.18938539292201</v>
      </c>
      <c r="M441">
        <v>101.525513351051</v>
      </c>
      <c r="N441">
        <v>78.870401205804995</v>
      </c>
      <c r="O441">
        <v>73.320241945303096</v>
      </c>
      <c r="P441">
        <v>82.357753245307194</v>
      </c>
      <c r="Q441">
        <v>100.608155089013</v>
      </c>
      <c r="R441">
        <v>144.43785458091401</v>
      </c>
      <c r="S441">
        <v>96.028234447895798</v>
      </c>
      <c r="T441">
        <v>64.268135090105801</v>
      </c>
      <c r="U441">
        <v>114.62239721924099</v>
      </c>
      <c r="V441">
        <v>120.075223778671</v>
      </c>
      <c r="W441">
        <v>62.461539994776103</v>
      </c>
      <c r="X441">
        <v>114.035451424199</v>
      </c>
      <c r="Y441">
        <v>125.08569181128701</v>
      </c>
      <c r="Z441">
        <v>44.574911009634</v>
      </c>
      <c r="AA441">
        <v>87.733473857988798</v>
      </c>
      <c r="AB441">
        <v>119.52730669709599</v>
      </c>
      <c r="AC441">
        <v>119.575001843948</v>
      </c>
      <c r="AD441">
        <v>127.88920396473</v>
      </c>
      <c r="AE441">
        <v>57.528027579863199</v>
      </c>
      <c r="AF441">
        <v>109.57803285786601</v>
      </c>
      <c r="AG441">
        <v>140.86844767986099</v>
      </c>
      <c r="AH441">
        <v>80.754001296870797</v>
      </c>
      <c r="AI441">
        <v>56.930207365988103</v>
      </c>
      <c r="AJ441">
        <v>102.690150626394</v>
      </c>
      <c r="AK441">
        <v>95.783748131853102</v>
      </c>
      <c r="AL441">
        <v>154.07308340865501</v>
      </c>
      <c r="AM441">
        <v>69.622338281664597</v>
      </c>
      <c r="AN441">
        <v>136.75170744713699</v>
      </c>
      <c r="AO441">
        <v>123.516267063431</v>
      </c>
      <c r="AP441">
        <v>87.461042929071695</v>
      </c>
      <c r="AQ441">
        <v>86.681589191583498</v>
      </c>
      <c r="AR441">
        <v>87.156476278636305</v>
      </c>
      <c r="AS441">
        <v>82.482860784078198</v>
      </c>
      <c r="AT441">
        <v>103.954530607731</v>
      </c>
      <c r="AU441">
        <v>131.910680778147</v>
      </c>
      <c r="AV441">
        <v>123.653235588076</v>
      </c>
      <c r="AW441">
        <v>86.899678368585896</v>
      </c>
      <c r="AX441">
        <v>105.19595828712499</v>
      </c>
      <c r="AY441">
        <v>83.163631442400302</v>
      </c>
      <c r="AZ441">
        <v>67.397204925144393</v>
      </c>
      <c r="BA441">
        <v>54.381349795024299</v>
      </c>
      <c r="BB441">
        <v>104.583368538809</v>
      </c>
      <c r="BC441">
        <v>86.815585746304393</v>
      </c>
      <c r="BD441">
        <v>170.05795537055999</v>
      </c>
      <c r="BE441">
        <v>70.179715580948994</v>
      </c>
      <c r="BF441">
        <v>94.669822841743098</v>
      </c>
      <c r="BG441">
        <v>85.927281039432401</v>
      </c>
      <c r="BH441">
        <v>109.70718283436899</v>
      </c>
      <c r="BI441">
        <v>40.571478367811899</v>
      </c>
      <c r="BJ441">
        <v>104.337898835448</v>
      </c>
      <c r="BK441">
        <v>97.822125733633101</v>
      </c>
      <c r="BL441">
        <v>80.608819113443801</v>
      </c>
      <c r="BM441">
        <v>69.094412946617993</v>
      </c>
      <c r="BN441">
        <v>67.896926714248195</v>
      </c>
      <c r="BO441">
        <v>190.11046614421801</v>
      </c>
      <c r="BP441">
        <v>52.168505085122199</v>
      </c>
      <c r="BQ441">
        <v>86.411847863440499</v>
      </c>
      <c r="BR441">
        <v>133.35199137999601</v>
      </c>
      <c r="BS441">
        <v>57.332431479344201</v>
      </c>
      <c r="BT441">
        <v>108.076434932627</v>
      </c>
      <c r="BU441">
        <v>156.50378447976101</v>
      </c>
      <c r="BV441">
        <v>50.0740637974192</v>
      </c>
      <c r="BW441">
        <v>72.013525005778703</v>
      </c>
      <c r="BX441">
        <v>76.041605226727597</v>
      </c>
      <c r="BY441">
        <v>94.759427524280795</v>
      </c>
      <c r="BZ441">
        <v>54.854445306676901</v>
      </c>
      <c r="CA441">
        <v>71.259572861702694</v>
      </c>
      <c r="CB441">
        <v>59.9057422803969</v>
      </c>
      <c r="CC441">
        <v>100.532567684558</v>
      </c>
      <c r="CD441">
        <v>122.891740488416</v>
      </c>
      <c r="CE441">
        <v>121.01635212996101</v>
      </c>
      <c r="CF441">
        <v>144.37632887603201</v>
      </c>
      <c r="CG441">
        <v>97.053539442011498</v>
      </c>
      <c r="CH441">
        <v>102.38669852372099</v>
      </c>
      <c r="CI441">
        <v>97.743251430349005</v>
      </c>
      <c r="CJ441">
        <v>112.762996479043</v>
      </c>
      <c r="CK441">
        <v>92.064912425576594</v>
      </c>
      <c r="CL441">
        <v>84.927136891763595</v>
      </c>
      <c r="CM441">
        <v>127.70070717413201</v>
      </c>
      <c r="CN441">
        <v>100.972976612872</v>
      </c>
      <c r="CO441">
        <v>120.548620418193</v>
      </c>
      <c r="CP441">
        <v>96.678627148937395</v>
      </c>
      <c r="CQ441">
        <v>83.419435971697794</v>
      </c>
      <c r="CR441">
        <v>78.276311687559399</v>
      </c>
      <c r="CS441">
        <v>158.09613601959401</v>
      </c>
      <c r="CT441">
        <v>123.47404712875699</v>
      </c>
      <c r="CU441">
        <v>67.144694360139596</v>
      </c>
      <c r="CV441">
        <f>COUNTIF(B441:CU441,"&gt;1")</f>
        <v>98</v>
      </c>
    </row>
    <row r="442" spans="1:100" x14ac:dyDescent="0.2">
      <c r="A442" t="s">
        <v>133</v>
      </c>
      <c r="B442">
        <v>137.96861691110499</v>
      </c>
      <c r="C442">
        <v>47.889129688113897</v>
      </c>
      <c r="D442">
        <v>105.687486175687</v>
      </c>
      <c r="E442">
        <v>72.521528515865</v>
      </c>
      <c r="F442">
        <v>104.75817077229399</v>
      </c>
      <c r="G442">
        <v>150.335936696727</v>
      </c>
      <c r="H442">
        <v>47.940648696519602</v>
      </c>
      <c r="I442">
        <v>141.59599792802899</v>
      </c>
      <c r="J442">
        <v>60.512652808866399</v>
      </c>
      <c r="K442">
        <v>88.156818212464998</v>
      </c>
      <c r="L442">
        <v>112.189385392924</v>
      </c>
      <c r="M442">
        <v>101.525513351054</v>
      </c>
      <c r="N442">
        <v>78.870401205805607</v>
      </c>
      <c r="O442">
        <v>73.320241945303394</v>
      </c>
      <c r="P442">
        <v>82.357753245307805</v>
      </c>
      <c r="Q442">
        <v>100.608155089012</v>
      </c>
      <c r="R442">
        <v>144.437854580915</v>
      </c>
      <c r="S442">
        <v>96.028234447895699</v>
      </c>
      <c r="T442">
        <v>64.268135090103698</v>
      </c>
      <c r="U442">
        <v>114.62239721924</v>
      </c>
      <c r="V442">
        <v>120.075223778671</v>
      </c>
      <c r="W442">
        <v>62.461539994775897</v>
      </c>
      <c r="X442">
        <v>114.035451424199</v>
      </c>
      <c r="Y442">
        <v>125.08569181128701</v>
      </c>
      <c r="Z442">
        <v>44.5749110096341</v>
      </c>
      <c r="AA442">
        <v>87.733473857987306</v>
      </c>
      <c r="AB442">
        <v>119.527306697095</v>
      </c>
      <c r="AC442">
        <v>119.57500184395199</v>
      </c>
      <c r="AD442">
        <v>127.88920396472901</v>
      </c>
      <c r="AE442">
        <v>57.528027579863299</v>
      </c>
      <c r="AF442">
        <v>109.578032857864</v>
      </c>
      <c r="AG442">
        <v>140.86844767986099</v>
      </c>
      <c r="AH442">
        <v>80.754001296869802</v>
      </c>
      <c r="AI442">
        <v>56.930207365987997</v>
      </c>
      <c r="AJ442">
        <v>102.69015062639301</v>
      </c>
      <c r="AK442">
        <v>95.783748131851894</v>
      </c>
      <c r="AL442">
        <v>154.07308340865799</v>
      </c>
      <c r="AM442">
        <v>69.622338281664298</v>
      </c>
      <c r="AN442">
        <v>136.75170744714001</v>
      </c>
      <c r="AO442">
        <v>123.51626706343001</v>
      </c>
      <c r="AP442">
        <v>87.461042929071795</v>
      </c>
      <c r="AQ442">
        <v>86.681589191583299</v>
      </c>
      <c r="AR442">
        <v>87.156476278473207</v>
      </c>
      <c r="AS442">
        <v>82.482860784078298</v>
      </c>
      <c r="AT442">
        <v>103.954530607731</v>
      </c>
      <c r="AU442">
        <v>131.910680778147</v>
      </c>
      <c r="AV442">
        <v>123.653235588076</v>
      </c>
      <c r="AW442">
        <v>86.8996783685851</v>
      </c>
      <c r="AX442">
        <v>105.19595828712301</v>
      </c>
      <c r="AY442">
        <v>83.1636314424007</v>
      </c>
      <c r="AZ442">
        <v>67.397204925144493</v>
      </c>
      <c r="BA442">
        <v>54.381349795024597</v>
      </c>
      <c r="BB442">
        <v>104.583368538811</v>
      </c>
      <c r="BC442">
        <v>86.815585746303199</v>
      </c>
      <c r="BD442">
        <v>170.05795537055999</v>
      </c>
      <c r="BE442">
        <v>70.179715580949207</v>
      </c>
      <c r="BF442">
        <v>94.669822841743596</v>
      </c>
      <c r="BG442">
        <v>85.927281039430099</v>
      </c>
      <c r="BH442">
        <v>109.70718283436899</v>
      </c>
      <c r="BI442">
        <v>40.571478367812098</v>
      </c>
      <c r="BJ442">
        <v>104.337898835448</v>
      </c>
      <c r="BK442">
        <v>97.822125733635403</v>
      </c>
      <c r="BL442">
        <v>80.608819113444</v>
      </c>
      <c r="BM442">
        <v>69.094412946614398</v>
      </c>
      <c r="BN442">
        <v>67.896926714245893</v>
      </c>
      <c r="BO442">
        <v>190.110466144219</v>
      </c>
      <c r="BP442">
        <v>52.168505085122099</v>
      </c>
      <c r="BQ442">
        <v>86.4118478634377</v>
      </c>
      <c r="BR442">
        <v>133.35199137999501</v>
      </c>
      <c r="BS442">
        <v>57.332431479342802</v>
      </c>
      <c r="BT442">
        <v>108.076434932624</v>
      </c>
      <c r="BU442">
        <v>156.50378447975999</v>
      </c>
      <c r="BV442">
        <v>50.074063797418802</v>
      </c>
      <c r="BW442">
        <v>72.013525005779101</v>
      </c>
      <c r="BX442">
        <v>76.041605226728194</v>
      </c>
      <c r="BY442">
        <v>94.759427524281605</v>
      </c>
      <c r="BZ442">
        <v>54.8544453066771</v>
      </c>
      <c r="CA442">
        <v>71.259572861702395</v>
      </c>
      <c r="CB442">
        <v>59.905742280396403</v>
      </c>
      <c r="CC442">
        <v>100.532567684558</v>
      </c>
      <c r="CD442">
        <v>122.891740488416</v>
      </c>
      <c r="CE442">
        <v>121.01635212996</v>
      </c>
      <c r="CF442">
        <v>144.37632887603201</v>
      </c>
      <c r="CG442">
        <v>97.053539442012493</v>
      </c>
      <c r="CH442">
        <v>102.38669852372</v>
      </c>
      <c r="CI442">
        <v>97.743251430353993</v>
      </c>
      <c r="CJ442">
        <v>112.762996479043</v>
      </c>
      <c r="CK442">
        <v>92.064912425577901</v>
      </c>
      <c r="CL442">
        <v>84.927136891763993</v>
      </c>
      <c r="CM442">
        <v>127.700707174133</v>
      </c>
      <c r="CN442">
        <v>100.972976612872</v>
      </c>
      <c r="CO442">
        <v>120.54862041819401</v>
      </c>
      <c r="CP442">
        <v>96.678627148938006</v>
      </c>
      <c r="CQ442">
        <v>83.419435971697993</v>
      </c>
      <c r="CR442">
        <v>78.276311687561304</v>
      </c>
      <c r="CS442">
        <v>158.09613601959401</v>
      </c>
      <c r="CT442">
        <v>123.474047128759</v>
      </c>
      <c r="CU442">
        <v>67.144694360140207</v>
      </c>
      <c r="CV442">
        <f>COUNTIF(B442:CU442,"&gt;1")</f>
        <v>98</v>
      </c>
    </row>
    <row r="443" spans="1:100" x14ac:dyDescent="0.2">
      <c r="A443" t="s">
        <v>134</v>
      </c>
      <c r="B443">
        <v>137.96861691110499</v>
      </c>
      <c r="C443">
        <v>47.889129688113599</v>
      </c>
      <c r="D443">
        <v>105.687486175685</v>
      </c>
      <c r="E443">
        <v>72.521528515864702</v>
      </c>
      <c r="F443">
        <v>104.758170772295</v>
      </c>
      <c r="G443">
        <v>150.335936696727</v>
      </c>
      <c r="H443">
        <v>47.940648696518302</v>
      </c>
      <c r="I443">
        <v>141.59599792802899</v>
      </c>
      <c r="J443">
        <v>60.512652808867102</v>
      </c>
      <c r="K443">
        <v>88.156818212465595</v>
      </c>
      <c r="L443">
        <v>112.189385392923</v>
      </c>
      <c r="M443">
        <v>101.525513351052</v>
      </c>
      <c r="N443">
        <v>78.870401205804598</v>
      </c>
      <c r="O443">
        <v>73.320241945302996</v>
      </c>
      <c r="P443">
        <v>82.357753245308999</v>
      </c>
      <c r="Q443">
        <v>100.608155089012</v>
      </c>
      <c r="R443">
        <v>144.437854580915</v>
      </c>
      <c r="S443">
        <v>96.028234447894903</v>
      </c>
      <c r="T443">
        <v>64.268135090105503</v>
      </c>
      <c r="U443">
        <v>114.62239721924099</v>
      </c>
      <c r="V443">
        <v>120.075223778672</v>
      </c>
      <c r="W443">
        <v>62.461539994775997</v>
      </c>
      <c r="X443">
        <v>114.03545142419701</v>
      </c>
      <c r="Y443">
        <v>125.085691811288</v>
      </c>
      <c r="Z443">
        <v>44.574911009636502</v>
      </c>
      <c r="AA443">
        <v>87.733473857990305</v>
      </c>
      <c r="AB443">
        <v>119.52730669709401</v>
      </c>
      <c r="AC443">
        <v>119.57500184394701</v>
      </c>
      <c r="AD443">
        <v>127.88920396473</v>
      </c>
      <c r="AE443">
        <v>57.528027579863803</v>
      </c>
      <c r="AF443">
        <v>109.57803285786601</v>
      </c>
      <c r="AG443">
        <v>140.86844767986</v>
      </c>
      <c r="AH443">
        <v>80.754001296870101</v>
      </c>
      <c r="AI443">
        <v>56.930207365988402</v>
      </c>
      <c r="AJ443">
        <v>102.69015062639301</v>
      </c>
      <c r="AK443">
        <v>95.783748131852093</v>
      </c>
      <c r="AL443">
        <v>154.07308340865899</v>
      </c>
      <c r="AM443">
        <v>69.622338281664298</v>
      </c>
      <c r="AN443">
        <v>136.75170744713901</v>
      </c>
      <c r="AO443">
        <v>123.516267063431</v>
      </c>
      <c r="AP443">
        <v>87.4610429290735</v>
      </c>
      <c r="AQ443">
        <v>86.681589191583498</v>
      </c>
      <c r="AR443">
        <v>87.156476278486394</v>
      </c>
      <c r="AS443">
        <v>82.482860784077204</v>
      </c>
      <c r="AT443">
        <v>103.954530607732</v>
      </c>
      <c r="AU443">
        <v>131.910680778147</v>
      </c>
      <c r="AV443">
        <v>123.653235588076</v>
      </c>
      <c r="AW443">
        <v>86.8996783685851</v>
      </c>
      <c r="AX443">
        <v>105.19595828712499</v>
      </c>
      <c r="AY443">
        <v>83.1636314424006</v>
      </c>
      <c r="AZ443">
        <v>67.397204925144194</v>
      </c>
      <c r="BA443">
        <v>54.381349795024597</v>
      </c>
      <c r="BB443">
        <v>104.58336853881001</v>
      </c>
      <c r="BC443">
        <v>86.815585746304095</v>
      </c>
      <c r="BD443">
        <v>170.05795537055999</v>
      </c>
      <c r="BE443">
        <v>70.179715580948098</v>
      </c>
      <c r="BF443">
        <v>94.669822841752804</v>
      </c>
      <c r="BG443">
        <v>85.927281039431705</v>
      </c>
      <c r="BH443">
        <v>109.707182834368</v>
      </c>
      <c r="BI443">
        <v>40.571478367812603</v>
      </c>
      <c r="BJ443">
        <v>104.337898835448</v>
      </c>
      <c r="BK443">
        <v>97.822125733634394</v>
      </c>
      <c r="BL443">
        <v>80.608819113444298</v>
      </c>
      <c r="BM443">
        <v>69.0944129466139</v>
      </c>
      <c r="BN443">
        <v>67.896926714246604</v>
      </c>
      <c r="BO443">
        <v>190.110466144215</v>
      </c>
      <c r="BP443">
        <v>52.168505085119598</v>
      </c>
      <c r="BQ443">
        <v>86.411847863436606</v>
      </c>
      <c r="BR443">
        <v>133.35199137999399</v>
      </c>
      <c r="BS443">
        <v>57.332431479344102</v>
      </c>
      <c r="BT443">
        <v>108.076434932624</v>
      </c>
      <c r="BU443">
        <v>156.50378447976101</v>
      </c>
      <c r="BV443">
        <v>50.074063797419797</v>
      </c>
      <c r="BW443">
        <v>72.013525005778305</v>
      </c>
      <c r="BX443">
        <v>76.041605226727796</v>
      </c>
      <c r="BY443">
        <v>94.759427524281804</v>
      </c>
      <c r="BZ443">
        <v>54.854445306676702</v>
      </c>
      <c r="CA443">
        <v>71.259572861701699</v>
      </c>
      <c r="CB443">
        <v>59.905742280357202</v>
      </c>
      <c r="CC443">
        <v>100.53256768455699</v>
      </c>
      <c r="CD443">
        <v>122.891740488416</v>
      </c>
      <c r="CE443">
        <v>121.01635212996101</v>
      </c>
      <c r="CF443">
        <v>144.37632887603399</v>
      </c>
      <c r="CG443">
        <v>97.053539442010603</v>
      </c>
      <c r="CH443">
        <v>102.38669852372099</v>
      </c>
      <c r="CI443">
        <v>97.743251430348707</v>
      </c>
      <c r="CJ443">
        <v>112.762996479043</v>
      </c>
      <c r="CK443">
        <v>92.064912425577305</v>
      </c>
      <c r="CL443">
        <v>84.927136891765699</v>
      </c>
      <c r="CM443">
        <v>127.70070717413201</v>
      </c>
      <c r="CN443">
        <v>100.972976612872</v>
      </c>
      <c r="CO443">
        <v>120.54862041819401</v>
      </c>
      <c r="CP443">
        <v>96.678627148938205</v>
      </c>
      <c r="CQ443">
        <v>83.419435971698604</v>
      </c>
      <c r="CR443">
        <v>78.276311687561602</v>
      </c>
      <c r="CS443">
        <v>158.09613601959501</v>
      </c>
      <c r="CT443">
        <v>123.474047128756</v>
      </c>
      <c r="CU443">
        <v>67.144694360139496</v>
      </c>
      <c r="CV443">
        <f>COUNTIF(B443:CU443,"&gt;1")</f>
        <v>98</v>
      </c>
    </row>
    <row r="444" spans="1:100" x14ac:dyDescent="0.2">
      <c r="A444" t="s">
        <v>135</v>
      </c>
      <c r="B444">
        <v>137.96861691110601</v>
      </c>
      <c r="C444">
        <v>47.889129688106401</v>
      </c>
      <c r="D444">
        <v>105.57484581627401</v>
      </c>
      <c r="E444">
        <v>72.521528515865796</v>
      </c>
      <c r="F444">
        <v>104.75817077229701</v>
      </c>
      <c r="G444">
        <v>150.335936696727</v>
      </c>
      <c r="H444">
        <v>47.940648696518501</v>
      </c>
      <c r="I444">
        <v>141.59599792802899</v>
      </c>
      <c r="J444">
        <v>60.512652808866598</v>
      </c>
      <c r="K444">
        <v>88.156818212465595</v>
      </c>
      <c r="L444">
        <v>112.189385392924</v>
      </c>
      <c r="M444">
        <v>101.525513351052</v>
      </c>
      <c r="N444">
        <v>78.383851391281098</v>
      </c>
      <c r="O444">
        <v>73.320241945302797</v>
      </c>
      <c r="P444">
        <v>81.577710747525401</v>
      </c>
      <c r="Q444">
        <v>100.608155089013</v>
      </c>
      <c r="R444">
        <v>144.437854580915</v>
      </c>
      <c r="S444">
        <v>96.028234447895798</v>
      </c>
      <c r="T444">
        <v>64.268135090105602</v>
      </c>
      <c r="U444">
        <v>114.62239721924</v>
      </c>
      <c r="V444">
        <v>120.075223778671</v>
      </c>
      <c r="W444">
        <v>62.4615399947767</v>
      </c>
      <c r="X444">
        <v>114.035451424195</v>
      </c>
      <c r="Y444">
        <v>125.085691811288</v>
      </c>
      <c r="Z444">
        <v>44.574911009634299</v>
      </c>
      <c r="AA444">
        <v>87.733473857990006</v>
      </c>
      <c r="AB444">
        <v>119.527306697095</v>
      </c>
      <c r="AC444">
        <v>119.575001843948</v>
      </c>
      <c r="AD444">
        <v>127.88920396472901</v>
      </c>
      <c r="AE444">
        <v>57.528027579863597</v>
      </c>
      <c r="AF444">
        <v>109.57803285786601</v>
      </c>
      <c r="AG444">
        <v>140.868447679864</v>
      </c>
      <c r="AH444">
        <v>80.754001296866505</v>
      </c>
      <c r="AI444">
        <v>56.930207365987997</v>
      </c>
      <c r="AJ444">
        <v>102.69015062634701</v>
      </c>
      <c r="AK444">
        <v>95.783748131852406</v>
      </c>
      <c r="AL444">
        <v>151.69743000162001</v>
      </c>
      <c r="AM444">
        <v>69.622338281668505</v>
      </c>
      <c r="AN444">
        <v>136.75170744713901</v>
      </c>
      <c r="AO444">
        <v>123.516267063432</v>
      </c>
      <c r="AP444">
        <v>87.461042929072093</v>
      </c>
      <c r="AQ444">
        <v>86.681589191583996</v>
      </c>
      <c r="AR444">
        <v>87.156476278479303</v>
      </c>
      <c r="AS444">
        <v>82.4828607840779</v>
      </c>
      <c r="AT444">
        <v>103.954530607731</v>
      </c>
      <c r="AU444">
        <v>131.910680778147</v>
      </c>
      <c r="AV444">
        <v>123.653235588076</v>
      </c>
      <c r="AW444">
        <v>86.899678368586095</v>
      </c>
      <c r="AX444">
        <v>105.19595828712499</v>
      </c>
      <c r="AY444">
        <v>83.163631442399705</v>
      </c>
      <c r="AZ444">
        <v>67.397204925144194</v>
      </c>
      <c r="BA444">
        <v>54.3813497950241</v>
      </c>
      <c r="BB444">
        <v>104.58336853881001</v>
      </c>
      <c r="BC444">
        <v>86.815585746303995</v>
      </c>
      <c r="BD444">
        <v>170.05795537056099</v>
      </c>
      <c r="BE444">
        <v>70.179715580948894</v>
      </c>
      <c r="BF444">
        <v>94.669822841743496</v>
      </c>
      <c r="BG444">
        <v>85.9272810394327</v>
      </c>
      <c r="BH444">
        <v>109.707182834367</v>
      </c>
      <c r="BI444">
        <v>40.5714783678131</v>
      </c>
      <c r="BJ444">
        <v>104.337898835448</v>
      </c>
      <c r="BK444">
        <v>97.822125733632703</v>
      </c>
      <c r="BL444">
        <v>80.608819113444099</v>
      </c>
      <c r="BM444">
        <v>69.094412946614199</v>
      </c>
      <c r="BN444">
        <v>67.896926714246007</v>
      </c>
      <c r="BO444">
        <v>190.11046614421701</v>
      </c>
      <c r="BP444">
        <v>52.168505085122703</v>
      </c>
      <c r="BQ444">
        <v>86.411847863437998</v>
      </c>
      <c r="BR444">
        <v>133.35199137999399</v>
      </c>
      <c r="BS444">
        <v>57.332431479347598</v>
      </c>
      <c r="BT444">
        <v>108.076434932624</v>
      </c>
      <c r="BU444">
        <v>156.50378447975899</v>
      </c>
      <c r="BV444">
        <v>50.074063797419299</v>
      </c>
      <c r="BW444">
        <v>72.013525005778803</v>
      </c>
      <c r="BX444">
        <v>76.041605226726105</v>
      </c>
      <c r="BY444">
        <v>94.759427524280795</v>
      </c>
      <c r="BZ444">
        <v>54.854445306677398</v>
      </c>
      <c r="CA444">
        <v>71.259572861703802</v>
      </c>
      <c r="CB444">
        <v>59.905742280395998</v>
      </c>
      <c r="CC444">
        <v>100.53256768455699</v>
      </c>
      <c r="CD444">
        <v>122.891740488416</v>
      </c>
      <c r="CE444">
        <v>121.01635212996</v>
      </c>
      <c r="CF444">
        <v>144.37632887602999</v>
      </c>
      <c r="CG444">
        <v>97.053539442026604</v>
      </c>
      <c r="CH444">
        <v>101.740458282831</v>
      </c>
      <c r="CI444">
        <v>97.743251430349403</v>
      </c>
      <c r="CJ444">
        <v>112.762996479045</v>
      </c>
      <c r="CK444">
        <v>92.064912425564202</v>
      </c>
      <c r="CL444">
        <v>84.927136891763098</v>
      </c>
      <c r="CM444">
        <v>127.700707174131</v>
      </c>
      <c r="CN444">
        <v>100.972976612872</v>
      </c>
      <c r="CO444">
        <v>120.548620418193</v>
      </c>
      <c r="CP444">
        <v>96.678627148936499</v>
      </c>
      <c r="CQ444">
        <v>83.289040738959997</v>
      </c>
      <c r="CR444">
        <v>78.276311687561503</v>
      </c>
      <c r="CS444">
        <v>158.09613601959401</v>
      </c>
      <c r="CT444">
        <v>123.474047128756</v>
      </c>
      <c r="CU444">
        <v>67.144694360139098</v>
      </c>
      <c r="CV444">
        <f>COUNTIF(B444:CU444,"&gt;1")</f>
        <v>98</v>
      </c>
    </row>
    <row r="445" spans="1:100" x14ac:dyDescent="0.2">
      <c r="A445" t="s">
        <v>136</v>
      </c>
      <c r="B445">
        <v>137.96861691110499</v>
      </c>
      <c r="C445">
        <v>47.889129688114402</v>
      </c>
      <c r="D445">
        <v>105.687486175687</v>
      </c>
      <c r="E445">
        <v>72.521528515865199</v>
      </c>
      <c r="F445">
        <v>104.758170772295</v>
      </c>
      <c r="G445">
        <v>150.335936696727</v>
      </c>
      <c r="H445">
        <v>47.940648696518998</v>
      </c>
      <c r="I445">
        <v>141.595997928028</v>
      </c>
      <c r="J445">
        <v>60.512652808866697</v>
      </c>
      <c r="K445">
        <v>88.156818212457793</v>
      </c>
      <c r="L445">
        <v>112.189385392924</v>
      </c>
      <c r="M445">
        <v>101.52551335104999</v>
      </c>
      <c r="N445">
        <v>78.870401205804399</v>
      </c>
      <c r="O445">
        <v>73.320241945303394</v>
      </c>
      <c r="P445">
        <v>82.357753245307606</v>
      </c>
      <c r="Q445">
        <v>100.608155089012</v>
      </c>
      <c r="R445">
        <v>144.437854580915</v>
      </c>
      <c r="S445">
        <v>96.028234447895798</v>
      </c>
      <c r="T445">
        <v>64.268135090105304</v>
      </c>
      <c r="U445">
        <v>114.62239721924</v>
      </c>
      <c r="V445">
        <v>120.075223778672</v>
      </c>
      <c r="W445">
        <v>62.461539994780203</v>
      </c>
      <c r="X445">
        <v>114.03545142420001</v>
      </c>
      <c r="Y445">
        <v>125.085691811288</v>
      </c>
      <c r="Z445">
        <v>44.5749110096341</v>
      </c>
      <c r="AA445">
        <v>87.733473857990703</v>
      </c>
      <c r="AB445">
        <v>119.52730669709401</v>
      </c>
      <c r="AC445">
        <v>119.57500184394701</v>
      </c>
      <c r="AD445">
        <v>127.88920396473</v>
      </c>
      <c r="AE445">
        <v>57.528027579863398</v>
      </c>
      <c r="AF445">
        <v>109.578032857865</v>
      </c>
      <c r="AG445">
        <v>140.86844767986</v>
      </c>
      <c r="AH445">
        <v>80.7540012968702</v>
      </c>
      <c r="AI445">
        <v>56.930207365987997</v>
      </c>
      <c r="AJ445">
        <v>102.69015062639301</v>
      </c>
      <c r="AK445">
        <v>95.783748131851993</v>
      </c>
      <c r="AL445">
        <v>154.073083408656</v>
      </c>
      <c r="AM445">
        <v>69.622338281664398</v>
      </c>
      <c r="AN445">
        <v>136.75170744713699</v>
      </c>
      <c r="AO445">
        <v>123.51626706343301</v>
      </c>
      <c r="AP445">
        <v>87.461042929070501</v>
      </c>
      <c r="AQ445">
        <v>86.681589191584294</v>
      </c>
      <c r="AR445">
        <v>87.156476278473505</v>
      </c>
      <c r="AS445">
        <v>82.482860784077801</v>
      </c>
      <c r="AT445">
        <v>103.954530607729</v>
      </c>
      <c r="AU445">
        <v>131.910680778146</v>
      </c>
      <c r="AV445">
        <v>123.653235588077</v>
      </c>
      <c r="AW445">
        <v>86.899678368585299</v>
      </c>
      <c r="AX445">
        <v>105.195958287124</v>
      </c>
      <c r="AY445">
        <v>83.163631442419103</v>
      </c>
      <c r="AZ445">
        <v>67.397204925144393</v>
      </c>
      <c r="BA445">
        <v>54.381349795024498</v>
      </c>
      <c r="BB445">
        <v>104.583368538806</v>
      </c>
      <c r="BC445">
        <v>86.815585746304293</v>
      </c>
      <c r="BD445">
        <v>170.05795537055999</v>
      </c>
      <c r="BE445">
        <v>70.179715580949406</v>
      </c>
      <c r="BF445">
        <v>94.669822841744306</v>
      </c>
      <c r="BG445">
        <v>85.927281039433296</v>
      </c>
      <c r="BH445">
        <v>109.70718283436899</v>
      </c>
      <c r="BI445">
        <v>40.571478367812702</v>
      </c>
      <c r="BJ445">
        <v>104.337898835449</v>
      </c>
      <c r="BK445">
        <v>97.822125733634195</v>
      </c>
      <c r="BL445">
        <v>80.608819113445705</v>
      </c>
      <c r="BM445">
        <v>69.094412946613005</v>
      </c>
      <c r="BN445">
        <v>67.896926714246703</v>
      </c>
      <c r="BO445">
        <v>190.11046614421701</v>
      </c>
      <c r="BP445">
        <v>52.168505085122398</v>
      </c>
      <c r="BQ445">
        <v>86.411847863437302</v>
      </c>
      <c r="BR445">
        <v>133.35199137999501</v>
      </c>
      <c r="BS445">
        <v>57.332431479344599</v>
      </c>
      <c r="BT445">
        <v>108.076434932624</v>
      </c>
      <c r="BU445">
        <v>156.50378447975999</v>
      </c>
      <c r="BV445">
        <v>50.0740637974192</v>
      </c>
      <c r="BW445">
        <v>72.013525005778902</v>
      </c>
      <c r="BX445">
        <v>76.041605226728095</v>
      </c>
      <c r="BY445">
        <v>94.759427524044199</v>
      </c>
      <c r="BZ445">
        <v>54.854445306676503</v>
      </c>
      <c r="CA445">
        <v>71.259572861703305</v>
      </c>
      <c r="CB445">
        <v>59.905742280382903</v>
      </c>
      <c r="CC445">
        <v>100.53256768455699</v>
      </c>
      <c r="CD445">
        <v>122.891740488416</v>
      </c>
      <c r="CE445">
        <v>121.01635212996101</v>
      </c>
      <c r="CF445">
        <v>144.37632887602999</v>
      </c>
      <c r="CG445">
        <v>97.0535394420111</v>
      </c>
      <c r="CH445">
        <v>102.386698523722</v>
      </c>
      <c r="CI445">
        <v>97.743251430348707</v>
      </c>
      <c r="CJ445">
        <v>112.762996479043</v>
      </c>
      <c r="CK445">
        <v>92.064912425578498</v>
      </c>
      <c r="CL445">
        <v>84.927136891764107</v>
      </c>
      <c r="CM445">
        <v>127.700707174131</v>
      </c>
      <c r="CN445">
        <v>100.972976612873</v>
      </c>
      <c r="CO445">
        <v>120.548620418192</v>
      </c>
      <c r="CP445">
        <v>96.678627148937906</v>
      </c>
      <c r="CQ445">
        <v>83.419435971697695</v>
      </c>
      <c r="CR445">
        <v>78.276311687545302</v>
      </c>
      <c r="CS445">
        <v>158.09613601959299</v>
      </c>
      <c r="CT445">
        <v>123.47404712875699</v>
      </c>
      <c r="CU445">
        <v>67.144694360138899</v>
      </c>
      <c r="CV445">
        <f>COUNTIF(B445:CU445,"&gt;1")</f>
        <v>98</v>
      </c>
    </row>
    <row r="446" spans="1:100" x14ac:dyDescent="0.2">
      <c r="A446" t="s">
        <v>137</v>
      </c>
      <c r="B446">
        <v>137.96861691110701</v>
      </c>
      <c r="C446">
        <v>47.889129688115901</v>
      </c>
      <c r="D446">
        <v>105.687486175686</v>
      </c>
      <c r="E446">
        <v>72.521528515864802</v>
      </c>
      <c r="F446">
        <v>104.758170772295</v>
      </c>
      <c r="G446">
        <v>150.33593669672001</v>
      </c>
      <c r="H446">
        <v>47.940648696523397</v>
      </c>
      <c r="I446">
        <v>141.59599792803101</v>
      </c>
      <c r="J446">
        <v>60.512652808867102</v>
      </c>
      <c r="K446">
        <v>88.156818212464898</v>
      </c>
      <c r="L446">
        <v>112.189385392923</v>
      </c>
      <c r="M446">
        <v>101.525513351052</v>
      </c>
      <c r="N446">
        <v>78.870401205803802</v>
      </c>
      <c r="O446">
        <v>73.320241945300594</v>
      </c>
      <c r="P446">
        <v>82.357753245308402</v>
      </c>
      <c r="Q446">
        <v>100.608155089013</v>
      </c>
      <c r="R446">
        <v>144.437854580915</v>
      </c>
      <c r="S446">
        <v>96.028234447894206</v>
      </c>
      <c r="T446">
        <v>64.268135090106</v>
      </c>
      <c r="U446">
        <v>114.62239721923901</v>
      </c>
      <c r="V446">
        <v>120.075223778672</v>
      </c>
      <c r="W446">
        <v>62.461539994776402</v>
      </c>
      <c r="X446">
        <v>114.03545142420001</v>
      </c>
      <c r="Y446">
        <v>125.08569181128701</v>
      </c>
      <c r="Z446">
        <v>44.574911009634398</v>
      </c>
      <c r="AA446">
        <v>87.733473857990901</v>
      </c>
      <c r="AB446">
        <v>119.52730669709401</v>
      </c>
      <c r="AC446">
        <v>119.575001843948</v>
      </c>
      <c r="AD446">
        <v>127.889203964723</v>
      </c>
      <c r="AE446">
        <v>57.528027579863704</v>
      </c>
      <c r="AF446">
        <v>109.578032857864</v>
      </c>
      <c r="AG446">
        <v>140.86844767986</v>
      </c>
      <c r="AH446">
        <v>80.754001296870598</v>
      </c>
      <c r="AI446">
        <v>56.930207365988302</v>
      </c>
      <c r="AJ446">
        <v>102.690150626394</v>
      </c>
      <c r="AK446">
        <v>95.783748131852803</v>
      </c>
      <c r="AL446">
        <v>154.073083408656</v>
      </c>
      <c r="AM446">
        <v>69.622338281665407</v>
      </c>
      <c r="AN446">
        <v>136.75170744713699</v>
      </c>
      <c r="AO446">
        <v>123.51626706341</v>
      </c>
      <c r="AP446">
        <v>87.461042929070899</v>
      </c>
      <c r="AQ446">
        <v>86.681589191582802</v>
      </c>
      <c r="AR446">
        <v>87.156476278473093</v>
      </c>
      <c r="AS446">
        <v>82.482860784077204</v>
      </c>
      <c r="AT446">
        <v>103.954530607736</v>
      </c>
      <c r="AU446">
        <v>131.910680778147</v>
      </c>
      <c r="AV446">
        <v>123.653235588076</v>
      </c>
      <c r="AW446">
        <v>86.899678368585498</v>
      </c>
      <c r="AX446">
        <v>105.195958287115</v>
      </c>
      <c r="AY446">
        <v>83.163631442400202</v>
      </c>
      <c r="AZ446">
        <v>67.397204925144706</v>
      </c>
      <c r="BA446">
        <v>54.381349795024398</v>
      </c>
      <c r="BB446">
        <v>104.58336853881001</v>
      </c>
      <c r="BC446">
        <v>86.815585746304095</v>
      </c>
      <c r="BD446">
        <v>170.057955370559</v>
      </c>
      <c r="BE446">
        <v>70.179715580949207</v>
      </c>
      <c r="BF446">
        <v>94.669822841743397</v>
      </c>
      <c r="BG446">
        <v>85.927281039431406</v>
      </c>
      <c r="BH446">
        <v>109.707182834367</v>
      </c>
      <c r="BI446">
        <v>40.571478367812901</v>
      </c>
      <c r="BJ446">
        <v>104.337898835448</v>
      </c>
      <c r="BK446">
        <v>97.8221257336359</v>
      </c>
      <c r="BL446">
        <v>80.608819113444198</v>
      </c>
      <c r="BM446">
        <v>69.094412946613403</v>
      </c>
      <c r="BN446">
        <v>67.8969267142474</v>
      </c>
      <c r="BO446">
        <v>190.11046614421701</v>
      </c>
      <c r="BP446">
        <v>52.168505085124004</v>
      </c>
      <c r="BQ446">
        <v>86.411847863437004</v>
      </c>
      <c r="BR446">
        <v>133.35199137999501</v>
      </c>
      <c r="BS446">
        <v>57.332431479344102</v>
      </c>
      <c r="BT446">
        <v>108.076434932624</v>
      </c>
      <c r="BU446">
        <v>156.50378447975899</v>
      </c>
      <c r="BV446">
        <v>50.074063797419399</v>
      </c>
      <c r="BW446">
        <v>72.013525005778504</v>
      </c>
      <c r="BX446">
        <v>76.041605226728095</v>
      </c>
      <c r="BY446">
        <v>94.759427524279999</v>
      </c>
      <c r="BZ446">
        <v>54.854445306677</v>
      </c>
      <c r="CA446">
        <v>71.259572861702395</v>
      </c>
      <c r="CB446">
        <v>59.905742280396801</v>
      </c>
      <c r="CC446">
        <v>100.532567684555</v>
      </c>
      <c r="CD446">
        <v>122.891740488416</v>
      </c>
      <c r="CE446">
        <v>121.016352129962</v>
      </c>
      <c r="CF446">
        <v>144.37632887601799</v>
      </c>
      <c r="CG446">
        <v>97.053539442010901</v>
      </c>
      <c r="CH446">
        <v>102.38669852372099</v>
      </c>
      <c r="CI446">
        <v>97.743251430349005</v>
      </c>
      <c r="CJ446">
        <v>112.762996479043</v>
      </c>
      <c r="CK446">
        <v>92.064912425578299</v>
      </c>
      <c r="CL446">
        <v>84.927136891765002</v>
      </c>
      <c r="CM446">
        <v>127.700707174131</v>
      </c>
      <c r="CN446">
        <v>100.972976612872</v>
      </c>
      <c r="CO446">
        <v>120.54862041819401</v>
      </c>
      <c r="CP446">
        <v>96.678627148934694</v>
      </c>
      <c r="CQ446">
        <v>83.419435971696899</v>
      </c>
      <c r="CR446">
        <v>78.276311687561503</v>
      </c>
      <c r="CS446">
        <v>158.096136019592</v>
      </c>
      <c r="CT446">
        <v>123.474047128756</v>
      </c>
      <c r="CU446">
        <v>67.144694360142196</v>
      </c>
      <c r="CV446">
        <f>COUNTIF(B446:CU446,"&gt;1")</f>
        <v>98</v>
      </c>
    </row>
    <row r="447" spans="1:100" x14ac:dyDescent="0.2">
      <c r="A447" t="s">
        <v>138</v>
      </c>
      <c r="B447">
        <v>137.96861691110601</v>
      </c>
      <c r="C447">
        <v>47.8891296878638</v>
      </c>
      <c r="D447">
        <v>105.68748617568799</v>
      </c>
      <c r="E447">
        <v>72.521528515865697</v>
      </c>
      <c r="F447">
        <v>104.758170772296</v>
      </c>
      <c r="G447">
        <v>150.335936696727</v>
      </c>
      <c r="H447">
        <v>47.940648696518799</v>
      </c>
      <c r="I447">
        <v>141.59599792802899</v>
      </c>
      <c r="J447">
        <v>60.512652808867202</v>
      </c>
      <c r="K447">
        <v>88.156818212465495</v>
      </c>
      <c r="L447">
        <v>112.18938539292201</v>
      </c>
      <c r="M447">
        <v>101.52551335105299</v>
      </c>
      <c r="N447">
        <v>78.870401205804896</v>
      </c>
      <c r="O447">
        <v>73.3202419453022</v>
      </c>
      <c r="P447">
        <v>82.357753245308004</v>
      </c>
      <c r="Q447">
        <v>100.608155089013</v>
      </c>
      <c r="R447">
        <v>144.437854580915</v>
      </c>
      <c r="S447">
        <v>96.028234447895599</v>
      </c>
      <c r="T447">
        <v>64.268135090105602</v>
      </c>
      <c r="U447">
        <v>114.62239721924</v>
      </c>
      <c r="V447">
        <v>120.075223778671</v>
      </c>
      <c r="W447">
        <v>62.461539994775798</v>
      </c>
      <c r="X447">
        <v>114.035451424198</v>
      </c>
      <c r="Y447">
        <v>125.08569181128701</v>
      </c>
      <c r="Z447">
        <v>44.574911009634597</v>
      </c>
      <c r="AA447">
        <v>87.733473857990305</v>
      </c>
      <c r="AB447">
        <v>119.527306697095</v>
      </c>
      <c r="AC447">
        <v>119.575001843948</v>
      </c>
      <c r="AD447">
        <v>125.475266737677</v>
      </c>
      <c r="AE447">
        <v>57.528027579864499</v>
      </c>
      <c r="AF447">
        <v>109.578032857864</v>
      </c>
      <c r="AG447">
        <v>140.86844767986</v>
      </c>
      <c r="AH447">
        <v>80.754001296870399</v>
      </c>
      <c r="AI447">
        <v>56.930207365988103</v>
      </c>
      <c r="AJ447">
        <v>102.690150626394</v>
      </c>
      <c r="AK447">
        <v>95.783748131855404</v>
      </c>
      <c r="AL447">
        <v>151.711034258528</v>
      </c>
      <c r="AM447">
        <v>69.622338281664796</v>
      </c>
      <c r="AN447">
        <v>136.75170744713699</v>
      </c>
      <c r="AO447">
        <v>123.51626706343001</v>
      </c>
      <c r="AP447">
        <v>87.461042929073599</v>
      </c>
      <c r="AQ447">
        <v>86.681589191582603</v>
      </c>
      <c r="AR447">
        <v>87.156476278474003</v>
      </c>
      <c r="AS447">
        <v>82.482860784078397</v>
      </c>
      <c r="AT447">
        <v>103.954530607731</v>
      </c>
      <c r="AU447">
        <v>131.91068077814501</v>
      </c>
      <c r="AV447">
        <v>123.653235588076</v>
      </c>
      <c r="AW447">
        <v>86.899678368584503</v>
      </c>
      <c r="AX447">
        <v>105.19595828712499</v>
      </c>
      <c r="AY447">
        <v>83.163631442400003</v>
      </c>
      <c r="AZ447">
        <v>67.397204925144294</v>
      </c>
      <c r="BA447">
        <v>54.381349795025599</v>
      </c>
      <c r="BB447">
        <v>104.58336853881001</v>
      </c>
      <c r="BC447">
        <v>86.815585746303199</v>
      </c>
      <c r="BD447">
        <v>170.05795537055999</v>
      </c>
      <c r="BE447">
        <v>70.179715580948994</v>
      </c>
      <c r="BF447">
        <v>94.669822841742999</v>
      </c>
      <c r="BG447">
        <v>85.927281039431406</v>
      </c>
      <c r="BH447">
        <v>109.707182834371</v>
      </c>
      <c r="BI447">
        <v>40.571478367812297</v>
      </c>
      <c r="BJ447">
        <v>104.337898835449</v>
      </c>
      <c r="BK447">
        <v>97.822125733635204</v>
      </c>
      <c r="BL447">
        <v>80.608819113444099</v>
      </c>
      <c r="BM447">
        <v>69.094412946614398</v>
      </c>
      <c r="BN447">
        <v>67.896926714246504</v>
      </c>
      <c r="BO447">
        <v>178.949761361024</v>
      </c>
      <c r="BP447">
        <v>52.168505085122099</v>
      </c>
      <c r="BQ447">
        <v>86.4118478634376</v>
      </c>
      <c r="BR447">
        <v>133.35199137999501</v>
      </c>
      <c r="BS447">
        <v>57.3324314793444</v>
      </c>
      <c r="BT447">
        <v>108.07643493262501</v>
      </c>
      <c r="BU447">
        <v>156.50378447976101</v>
      </c>
      <c r="BV447">
        <v>50.074063797419797</v>
      </c>
      <c r="BW447">
        <v>72.013525005779201</v>
      </c>
      <c r="BX447">
        <v>76.041605226727896</v>
      </c>
      <c r="BY447">
        <v>94.759427524280397</v>
      </c>
      <c r="BZ447">
        <v>54.854445306676197</v>
      </c>
      <c r="CA447">
        <v>71.259572861702793</v>
      </c>
      <c r="CB447">
        <v>59.905742280395103</v>
      </c>
      <c r="CC447">
        <v>96.856369098770998</v>
      </c>
      <c r="CD447">
        <v>122.891740488417</v>
      </c>
      <c r="CE447">
        <v>121.01635212996101</v>
      </c>
      <c r="CF447">
        <v>144.376328876033</v>
      </c>
      <c r="CG447">
        <v>97.053539442011299</v>
      </c>
      <c r="CH447">
        <v>102.38669852372</v>
      </c>
      <c r="CI447">
        <v>97.743251430349503</v>
      </c>
      <c r="CJ447">
        <v>112.762996479043</v>
      </c>
      <c r="CK447">
        <v>92.0649124255782</v>
      </c>
      <c r="CL447">
        <v>84.927136891763695</v>
      </c>
      <c r="CM447">
        <v>127.383872650033</v>
      </c>
      <c r="CN447">
        <v>97.7469844165187</v>
      </c>
      <c r="CO447">
        <v>120.548620418193</v>
      </c>
      <c r="CP447">
        <v>96.678627148937295</v>
      </c>
      <c r="CQ447">
        <v>83.419435971699102</v>
      </c>
      <c r="CR447">
        <v>78.276311687561702</v>
      </c>
      <c r="CS447">
        <v>158.09613601959001</v>
      </c>
      <c r="CT447">
        <v>123.474047128759</v>
      </c>
      <c r="CU447">
        <v>67.144694360139198</v>
      </c>
      <c r="CV447">
        <f>COUNTIF(B447:CU447,"&gt;1")</f>
        <v>98</v>
      </c>
    </row>
    <row r="448" spans="1:100" x14ac:dyDescent="0.2">
      <c r="A448" t="s">
        <v>139</v>
      </c>
      <c r="B448">
        <v>137.96861691110601</v>
      </c>
      <c r="C448">
        <v>47.889129688114203</v>
      </c>
      <c r="D448">
        <v>105.687486175689</v>
      </c>
      <c r="E448">
        <v>72.521528515865</v>
      </c>
      <c r="F448">
        <v>104.758170772296</v>
      </c>
      <c r="G448">
        <v>150.335936696728</v>
      </c>
      <c r="H448">
        <v>47.940648696518601</v>
      </c>
      <c r="I448">
        <v>141.59599792802899</v>
      </c>
      <c r="J448">
        <v>60.512652808866797</v>
      </c>
      <c r="K448">
        <v>88.156818212464898</v>
      </c>
      <c r="L448">
        <v>112.18938539292201</v>
      </c>
      <c r="M448">
        <v>101.52551335104999</v>
      </c>
      <c r="N448">
        <v>78.870401205804399</v>
      </c>
      <c r="O448">
        <v>73.320241945302797</v>
      </c>
      <c r="P448">
        <v>82.357753245308899</v>
      </c>
      <c r="Q448">
        <v>100.60815508901401</v>
      </c>
      <c r="R448">
        <v>144.437854580915</v>
      </c>
      <c r="S448">
        <v>96.028234447897006</v>
      </c>
      <c r="T448">
        <v>64.268135090105702</v>
      </c>
      <c r="U448">
        <v>114.62239721924</v>
      </c>
      <c r="V448">
        <v>120.075223778672</v>
      </c>
      <c r="W448">
        <v>62.4615399947767</v>
      </c>
      <c r="X448">
        <v>114.035451424199</v>
      </c>
      <c r="Y448">
        <v>125.08569181128701</v>
      </c>
      <c r="Z448">
        <v>44.574911009634498</v>
      </c>
      <c r="AA448">
        <v>87.733473857984393</v>
      </c>
      <c r="AB448">
        <v>119.527306697095</v>
      </c>
      <c r="AC448">
        <v>119.575001843948</v>
      </c>
      <c r="AD448">
        <v>127.88920396473</v>
      </c>
      <c r="AE448">
        <v>57.528027579863199</v>
      </c>
      <c r="AF448">
        <v>109.57803285786601</v>
      </c>
      <c r="AG448">
        <v>140.86844767986</v>
      </c>
      <c r="AH448">
        <v>80.754001296868793</v>
      </c>
      <c r="AI448">
        <v>56.930207365987698</v>
      </c>
      <c r="AJ448">
        <v>102.690150626394</v>
      </c>
      <c r="AK448">
        <v>95.783748131851894</v>
      </c>
      <c r="AL448">
        <v>154.073083408656</v>
      </c>
      <c r="AM448">
        <v>69.622338281664597</v>
      </c>
      <c r="AN448">
        <v>136.75170744713699</v>
      </c>
      <c r="AO448">
        <v>123.51626706343001</v>
      </c>
      <c r="AP448">
        <v>87.461042929071894</v>
      </c>
      <c r="AQ448">
        <v>86.681589191584806</v>
      </c>
      <c r="AR448">
        <v>87.156476278472695</v>
      </c>
      <c r="AS448">
        <v>82.482860784077602</v>
      </c>
      <c r="AT448">
        <v>103.954530607729</v>
      </c>
      <c r="AU448">
        <v>131.910680778146</v>
      </c>
      <c r="AV448">
        <v>123.653235588076</v>
      </c>
      <c r="AW448">
        <v>86.899678368583693</v>
      </c>
      <c r="AX448">
        <v>105.19595828713</v>
      </c>
      <c r="AY448">
        <v>83.163631442400302</v>
      </c>
      <c r="AZ448">
        <v>67.397204925144294</v>
      </c>
      <c r="BA448">
        <v>54.381349795024398</v>
      </c>
      <c r="BB448">
        <v>104.58336853881001</v>
      </c>
      <c r="BC448">
        <v>86.815585746304293</v>
      </c>
      <c r="BD448">
        <v>170.05795537056099</v>
      </c>
      <c r="BE448">
        <v>70.179715580949505</v>
      </c>
      <c r="BF448">
        <v>94.669822841743297</v>
      </c>
      <c r="BG448">
        <v>85.927281039434604</v>
      </c>
      <c r="BH448">
        <v>109.70718283436899</v>
      </c>
      <c r="BI448">
        <v>40.571478367812198</v>
      </c>
      <c r="BJ448">
        <v>104.337898835448</v>
      </c>
      <c r="BK448">
        <v>97.822125733709896</v>
      </c>
      <c r="BL448">
        <v>80.608819113444</v>
      </c>
      <c r="BM448">
        <v>69.0944129466139</v>
      </c>
      <c r="BN448">
        <v>67.896926714246803</v>
      </c>
      <c r="BO448">
        <v>190.11046614421701</v>
      </c>
      <c r="BP448">
        <v>52.168505085122497</v>
      </c>
      <c r="BQ448">
        <v>86.411847863437302</v>
      </c>
      <c r="BR448">
        <v>133.35199137999501</v>
      </c>
      <c r="BS448">
        <v>57.3324314793445</v>
      </c>
      <c r="BT448">
        <v>108.076434932624</v>
      </c>
      <c r="BU448">
        <v>156.50378447976101</v>
      </c>
      <c r="BV448">
        <v>50.074063797419299</v>
      </c>
      <c r="BW448">
        <v>72.013525005778803</v>
      </c>
      <c r="BX448">
        <v>76.041605226727796</v>
      </c>
      <c r="BY448">
        <v>94.7594275242826</v>
      </c>
      <c r="BZ448">
        <v>54.854445306676404</v>
      </c>
      <c r="CA448">
        <v>71.2595728617041</v>
      </c>
      <c r="CB448">
        <v>59.905742280501499</v>
      </c>
      <c r="CC448">
        <v>100.53256768455699</v>
      </c>
      <c r="CD448">
        <v>122.891740488416</v>
      </c>
      <c r="CE448">
        <v>121.01635212996</v>
      </c>
      <c r="CF448">
        <v>144.376328876033</v>
      </c>
      <c r="CG448">
        <v>97.053539442012294</v>
      </c>
      <c r="CH448">
        <v>102.38669852372</v>
      </c>
      <c r="CI448">
        <v>97.743251430351094</v>
      </c>
      <c r="CJ448">
        <v>112.762996479043</v>
      </c>
      <c r="CK448">
        <v>92.064912425579905</v>
      </c>
      <c r="CL448">
        <v>84.927136891764206</v>
      </c>
      <c r="CM448">
        <v>127.700707174131</v>
      </c>
      <c r="CN448">
        <v>100.972976612873</v>
      </c>
      <c r="CO448">
        <v>120.548620418193</v>
      </c>
      <c r="CP448">
        <v>96.678627148938006</v>
      </c>
      <c r="CQ448">
        <v>83.419435971698405</v>
      </c>
      <c r="CR448">
        <v>78.276311687561702</v>
      </c>
      <c r="CS448">
        <v>158.09613601959001</v>
      </c>
      <c r="CT448">
        <v>123.474047128755</v>
      </c>
      <c r="CU448">
        <v>67.144694360139695</v>
      </c>
      <c r="CV448">
        <f>COUNTIF(B448:CU448,"&gt;1")</f>
        <v>98</v>
      </c>
    </row>
    <row r="449" spans="1:100" x14ac:dyDescent="0.2">
      <c r="A449" t="s">
        <v>140</v>
      </c>
      <c r="B449">
        <v>137.96861691110601</v>
      </c>
      <c r="C449">
        <v>45.898986991815399</v>
      </c>
      <c r="D449">
        <v>105.687486175687</v>
      </c>
      <c r="E449">
        <v>72.521528515865199</v>
      </c>
      <c r="F449">
        <v>104.75817077229399</v>
      </c>
      <c r="G449">
        <v>150.335936696728</v>
      </c>
      <c r="H449">
        <v>45.881975095617499</v>
      </c>
      <c r="I449">
        <v>141.59599792802899</v>
      </c>
      <c r="J449">
        <v>60.512652808866797</v>
      </c>
      <c r="K449">
        <v>88.156818212463605</v>
      </c>
      <c r="L449">
        <v>112.189385392924</v>
      </c>
      <c r="M449">
        <v>101.525513351051</v>
      </c>
      <c r="N449">
        <v>77.450106304140206</v>
      </c>
      <c r="O449">
        <v>73.320241945301802</v>
      </c>
      <c r="P449">
        <v>82.357753245309695</v>
      </c>
      <c r="Q449">
        <v>100.60815508901599</v>
      </c>
      <c r="R449">
        <v>144.437854580915</v>
      </c>
      <c r="S449">
        <v>96.028234447895898</v>
      </c>
      <c r="T449">
        <v>64.268135090105702</v>
      </c>
      <c r="U449">
        <v>114.62239721924</v>
      </c>
      <c r="V449">
        <v>120.075223778671</v>
      </c>
      <c r="W449">
        <v>62.461539994776203</v>
      </c>
      <c r="X449">
        <v>111.659727602304</v>
      </c>
      <c r="Y449">
        <v>125.08569181128701</v>
      </c>
      <c r="Z449">
        <v>44.215800599915802</v>
      </c>
      <c r="AA449">
        <v>87.733473857991299</v>
      </c>
      <c r="AB449">
        <v>119.527306697093</v>
      </c>
      <c r="AC449">
        <v>119.575001843948</v>
      </c>
      <c r="AD449">
        <v>127.88920396472901</v>
      </c>
      <c r="AE449">
        <v>57.528027579863497</v>
      </c>
      <c r="AF449">
        <v>109.57803285786299</v>
      </c>
      <c r="AG449">
        <v>140.86844767984999</v>
      </c>
      <c r="AH449">
        <v>80.754001296870797</v>
      </c>
      <c r="AI449">
        <v>56.930207365987997</v>
      </c>
      <c r="AJ449">
        <v>102.690150626394</v>
      </c>
      <c r="AK449">
        <v>95.783748131851993</v>
      </c>
      <c r="AL449">
        <v>154.073083408657</v>
      </c>
      <c r="AM449">
        <v>69.622338281666003</v>
      </c>
      <c r="AN449">
        <v>136.75170744713699</v>
      </c>
      <c r="AO449">
        <v>123.51626706343001</v>
      </c>
      <c r="AP449">
        <v>87.461042929072505</v>
      </c>
      <c r="AQ449">
        <v>86.681589191583498</v>
      </c>
      <c r="AR449">
        <v>87.156476278474301</v>
      </c>
      <c r="AS449">
        <v>82.482860784078397</v>
      </c>
      <c r="AT449">
        <v>103.95453060773301</v>
      </c>
      <c r="AU449">
        <v>131.910680778147</v>
      </c>
      <c r="AV449">
        <v>123.65323558807501</v>
      </c>
      <c r="AW449">
        <v>86.899678368585796</v>
      </c>
      <c r="AX449">
        <v>105.19595828712499</v>
      </c>
      <c r="AY449">
        <v>83.1636314424007</v>
      </c>
      <c r="AZ449">
        <v>67.397204925144194</v>
      </c>
      <c r="BA449">
        <v>54.381349795024299</v>
      </c>
      <c r="BB449">
        <v>104.583368538808</v>
      </c>
      <c r="BC449">
        <v>86.815585746303299</v>
      </c>
      <c r="BD449">
        <v>170.057955370554</v>
      </c>
      <c r="BE449">
        <v>70.179715580949306</v>
      </c>
      <c r="BF449">
        <v>94.669822841743397</v>
      </c>
      <c r="BG449">
        <v>85.927281039432003</v>
      </c>
      <c r="BH449">
        <v>109.70718283437</v>
      </c>
      <c r="BI449">
        <v>40.571478367812801</v>
      </c>
      <c r="BJ449">
        <v>104.337898835449</v>
      </c>
      <c r="BK449">
        <v>97.822125733635403</v>
      </c>
      <c r="BL449">
        <v>80.608819113444497</v>
      </c>
      <c r="BM449">
        <v>69.094412946613801</v>
      </c>
      <c r="BN449">
        <v>67.896926714246604</v>
      </c>
      <c r="BO449">
        <v>187.049666129077</v>
      </c>
      <c r="BP449">
        <v>52.168505085122902</v>
      </c>
      <c r="BQ449">
        <v>86.4118478634377</v>
      </c>
      <c r="BR449">
        <v>133.35199137999501</v>
      </c>
      <c r="BS449">
        <v>57.3324314793445</v>
      </c>
      <c r="BT449">
        <v>108.076434932623</v>
      </c>
      <c r="BU449">
        <v>156.50378447975999</v>
      </c>
      <c r="BV449">
        <v>49.282884408374898</v>
      </c>
      <c r="BW449">
        <v>72.0135250057794</v>
      </c>
      <c r="BX449">
        <v>76.041605226727299</v>
      </c>
      <c r="BY449">
        <v>94.759427524281904</v>
      </c>
      <c r="BZ449">
        <v>54.854445306676702</v>
      </c>
      <c r="CA449">
        <v>71.259572861702395</v>
      </c>
      <c r="CB449">
        <v>59.905742280396197</v>
      </c>
      <c r="CC449">
        <v>100.53256768455699</v>
      </c>
      <c r="CD449">
        <v>122.891740488416</v>
      </c>
      <c r="CE449">
        <v>121.016352129962</v>
      </c>
      <c r="CF449">
        <v>144.37632887603201</v>
      </c>
      <c r="CG449">
        <v>97.053539442011001</v>
      </c>
      <c r="CH449">
        <v>102.38669852372099</v>
      </c>
      <c r="CI449">
        <v>97.743251430348707</v>
      </c>
      <c r="CJ449">
        <v>112.762996479043</v>
      </c>
      <c r="CK449">
        <v>92.064912425577504</v>
      </c>
      <c r="CL449">
        <v>84.927136891764405</v>
      </c>
      <c r="CM449">
        <v>127.700707174133</v>
      </c>
      <c r="CN449">
        <v>100.972976612872</v>
      </c>
      <c r="CO449">
        <v>120.54862041819401</v>
      </c>
      <c r="CP449">
        <v>96.678627148938105</v>
      </c>
      <c r="CQ449">
        <v>83.419435971703507</v>
      </c>
      <c r="CR449">
        <v>78.276311687561702</v>
      </c>
      <c r="CS449">
        <v>158.09613601959401</v>
      </c>
      <c r="CT449">
        <v>123.47404712875699</v>
      </c>
      <c r="CU449">
        <v>67.144694360139496</v>
      </c>
      <c r="CV449">
        <f>COUNTIF(B449:CU449,"&gt;1")</f>
        <v>98</v>
      </c>
    </row>
    <row r="450" spans="1:100" x14ac:dyDescent="0.2">
      <c r="A450" t="s">
        <v>141</v>
      </c>
      <c r="B450">
        <v>137.96861691110701</v>
      </c>
      <c r="C450">
        <v>47.889129688113798</v>
      </c>
      <c r="D450">
        <v>105.687486175687</v>
      </c>
      <c r="E450">
        <v>72.5215285158651</v>
      </c>
      <c r="F450">
        <v>104.758170772296</v>
      </c>
      <c r="G450">
        <v>150.335936696727</v>
      </c>
      <c r="H450">
        <v>47.940648696518601</v>
      </c>
      <c r="I450">
        <v>141.59599792802899</v>
      </c>
      <c r="J450">
        <v>60.512652808866797</v>
      </c>
      <c r="K450">
        <v>88.156818212465097</v>
      </c>
      <c r="L450">
        <v>112.189385392918</v>
      </c>
      <c r="M450">
        <v>101.525513351052</v>
      </c>
      <c r="N450">
        <v>78.870401205806303</v>
      </c>
      <c r="O450">
        <v>73.320241945302797</v>
      </c>
      <c r="P450">
        <v>82.357753245310207</v>
      </c>
      <c r="Q450">
        <v>100.608155089013</v>
      </c>
      <c r="R450">
        <v>144.437854580915</v>
      </c>
      <c r="S450">
        <v>96.0282344478955</v>
      </c>
      <c r="T450">
        <v>64.268135090105702</v>
      </c>
      <c r="U450">
        <v>114.622397219243</v>
      </c>
      <c r="V450">
        <v>120.075223778672</v>
      </c>
      <c r="W450">
        <v>62.461539994777198</v>
      </c>
      <c r="X450">
        <v>114.03545142419701</v>
      </c>
      <c r="Y450">
        <v>125.085691811288</v>
      </c>
      <c r="Z450">
        <v>44.574911009634498</v>
      </c>
      <c r="AA450">
        <v>87.733473857990802</v>
      </c>
      <c r="AB450">
        <v>119.527306697095</v>
      </c>
      <c r="AC450">
        <v>119.575001843948</v>
      </c>
      <c r="AD450">
        <v>127.889203964728</v>
      </c>
      <c r="AE450">
        <v>57.528027579863902</v>
      </c>
      <c r="AF450">
        <v>109.578032857865</v>
      </c>
      <c r="AG450">
        <v>140.86844767986099</v>
      </c>
      <c r="AH450">
        <v>80.7540012968703</v>
      </c>
      <c r="AI450">
        <v>56.930207365987997</v>
      </c>
      <c r="AJ450">
        <v>102.690150626394</v>
      </c>
      <c r="AK450">
        <v>95.783748131853997</v>
      </c>
      <c r="AL450">
        <v>154.073083408657</v>
      </c>
      <c r="AM450">
        <v>69.622338281664696</v>
      </c>
      <c r="AN450">
        <v>136.75170744712099</v>
      </c>
      <c r="AO450">
        <v>123.516267063431</v>
      </c>
      <c r="AP450">
        <v>87.461042929069905</v>
      </c>
      <c r="AQ450">
        <v>86.681589191583598</v>
      </c>
      <c r="AR450">
        <v>87.156476278473605</v>
      </c>
      <c r="AS450">
        <v>82.482860784078198</v>
      </c>
      <c r="AT450">
        <v>103.954530607731</v>
      </c>
      <c r="AU450">
        <v>131.91068077814501</v>
      </c>
      <c r="AV450">
        <v>123.653235588077</v>
      </c>
      <c r="AW450">
        <v>86.899678368585796</v>
      </c>
      <c r="AX450">
        <v>105.195958287124</v>
      </c>
      <c r="AY450">
        <v>83.163631442400401</v>
      </c>
      <c r="AZ450">
        <v>67.397204925144493</v>
      </c>
      <c r="BA450">
        <v>54.381349795023503</v>
      </c>
      <c r="BB450">
        <v>104.583368538811</v>
      </c>
      <c r="BC450">
        <v>86.815585746303697</v>
      </c>
      <c r="BD450">
        <v>170.05795537055999</v>
      </c>
      <c r="BE450">
        <v>70.179715580948795</v>
      </c>
      <c r="BF450">
        <v>94.6698228417428</v>
      </c>
      <c r="BG450">
        <v>85.927281039432302</v>
      </c>
      <c r="BH450">
        <v>109.70718283436899</v>
      </c>
      <c r="BI450">
        <v>40.571478367811999</v>
      </c>
      <c r="BJ450">
        <v>104.337898835449</v>
      </c>
      <c r="BK450">
        <v>97.822125733634095</v>
      </c>
      <c r="BL450">
        <v>80.608819113443104</v>
      </c>
      <c r="BM450">
        <v>69.0944129466139</v>
      </c>
      <c r="BN450">
        <v>67.896926714245794</v>
      </c>
      <c r="BO450">
        <v>190.11046614421599</v>
      </c>
      <c r="BP450">
        <v>52.1685050851219</v>
      </c>
      <c r="BQ450">
        <v>86.411847863437302</v>
      </c>
      <c r="BR450">
        <v>133.35199137999601</v>
      </c>
      <c r="BS450">
        <v>57.3324314793445</v>
      </c>
      <c r="BT450">
        <v>108.076434932624</v>
      </c>
      <c r="BU450">
        <v>156.50378447975999</v>
      </c>
      <c r="BV450">
        <v>50.074063797419299</v>
      </c>
      <c r="BW450">
        <v>72.013525005778305</v>
      </c>
      <c r="BX450">
        <v>76.041605226726702</v>
      </c>
      <c r="BY450">
        <v>94.759427524281193</v>
      </c>
      <c r="BZ450">
        <v>54.854445306676197</v>
      </c>
      <c r="CA450">
        <v>71.259572861703006</v>
      </c>
      <c r="CB450">
        <v>59.905742280396197</v>
      </c>
      <c r="CC450">
        <v>100.53256768455699</v>
      </c>
      <c r="CD450">
        <v>122.891740488417</v>
      </c>
      <c r="CE450">
        <v>121.01635212996</v>
      </c>
      <c r="CF450">
        <v>144.37632887603601</v>
      </c>
      <c r="CG450">
        <v>97.053539442009907</v>
      </c>
      <c r="CH450">
        <v>102.38669852372099</v>
      </c>
      <c r="CI450">
        <v>97.743251430349304</v>
      </c>
      <c r="CJ450">
        <v>112.762996479043</v>
      </c>
      <c r="CK450">
        <v>92.0649124255781</v>
      </c>
      <c r="CL450">
        <v>84.927136891763496</v>
      </c>
      <c r="CM450">
        <v>127.70070717413201</v>
      </c>
      <c r="CN450">
        <v>100.972976612872</v>
      </c>
      <c r="CO450">
        <v>120.54862041819401</v>
      </c>
      <c r="CP450">
        <v>96.678627148938403</v>
      </c>
      <c r="CQ450">
        <v>83.419435971698306</v>
      </c>
      <c r="CR450">
        <v>78.276311687561403</v>
      </c>
      <c r="CS450">
        <v>158.096136019596</v>
      </c>
      <c r="CT450">
        <v>123.474047128758</v>
      </c>
      <c r="CU450">
        <v>67.144694360138402</v>
      </c>
      <c r="CV450">
        <f>COUNTIF(B450:CU450,"&gt;1")</f>
        <v>98</v>
      </c>
    </row>
    <row r="451" spans="1:100" x14ac:dyDescent="0.2">
      <c r="A451" t="s">
        <v>142</v>
      </c>
      <c r="B451">
        <v>137.96861691110601</v>
      </c>
      <c r="C451">
        <v>47.889129688112497</v>
      </c>
      <c r="D451">
        <v>105.687486175687</v>
      </c>
      <c r="E451">
        <v>72.521528515865199</v>
      </c>
      <c r="F451">
        <v>104.758170772323</v>
      </c>
      <c r="G451">
        <v>150.33593669672601</v>
      </c>
      <c r="H451">
        <v>47.940648696518601</v>
      </c>
      <c r="I451">
        <v>141.59599792802899</v>
      </c>
      <c r="J451">
        <v>60.512652808867301</v>
      </c>
      <c r="K451">
        <v>88.156818212463307</v>
      </c>
      <c r="L451">
        <v>112.189385392924</v>
      </c>
      <c r="M451">
        <v>101.525513351052</v>
      </c>
      <c r="N451">
        <v>78.870401205805607</v>
      </c>
      <c r="O451">
        <v>73.320241945301703</v>
      </c>
      <c r="P451">
        <v>82.357753245307805</v>
      </c>
      <c r="Q451">
        <v>100.608155089013</v>
      </c>
      <c r="R451">
        <v>144.43785458465999</v>
      </c>
      <c r="S451">
        <v>96.028234447895798</v>
      </c>
      <c r="T451">
        <v>64.268135090105801</v>
      </c>
      <c r="U451">
        <v>114.62239721924099</v>
      </c>
      <c r="V451">
        <v>120.075223778672</v>
      </c>
      <c r="W451">
        <v>62.461539994777198</v>
      </c>
      <c r="X451">
        <v>114.03545142419701</v>
      </c>
      <c r="Y451">
        <v>125.08569181128701</v>
      </c>
      <c r="Z451">
        <v>44.574911009635201</v>
      </c>
      <c r="AA451">
        <v>87.733473857989793</v>
      </c>
      <c r="AB451">
        <v>119.527306697095</v>
      </c>
      <c r="AC451">
        <v>119.575001843949</v>
      </c>
      <c r="AD451">
        <v>127.88920396472901</v>
      </c>
      <c r="AE451">
        <v>57.528027579863597</v>
      </c>
      <c r="AF451">
        <v>109.57803285786601</v>
      </c>
      <c r="AG451">
        <v>140.86844767986199</v>
      </c>
      <c r="AH451">
        <v>80.754001296870399</v>
      </c>
      <c r="AI451">
        <v>56.930207365988799</v>
      </c>
      <c r="AJ451">
        <v>102.69015062639301</v>
      </c>
      <c r="AK451">
        <v>95.7837481318535</v>
      </c>
      <c r="AL451">
        <v>154.073083408656</v>
      </c>
      <c r="AM451">
        <v>69.622338281665506</v>
      </c>
      <c r="AN451">
        <v>136.75170744713699</v>
      </c>
      <c r="AO451">
        <v>123.516267063431</v>
      </c>
      <c r="AP451">
        <v>87.461042929071994</v>
      </c>
      <c r="AQ451">
        <v>86.681589191583996</v>
      </c>
      <c r="AR451">
        <v>87.156476278474599</v>
      </c>
      <c r="AS451">
        <v>82.482860784077403</v>
      </c>
      <c r="AT451">
        <v>103.954530607731</v>
      </c>
      <c r="AU451">
        <v>131.910680778141</v>
      </c>
      <c r="AV451">
        <v>123.653235588076</v>
      </c>
      <c r="AW451">
        <v>86.8996783685851</v>
      </c>
      <c r="AX451">
        <v>105.19595828712499</v>
      </c>
      <c r="AY451">
        <v>83.163631442400401</v>
      </c>
      <c r="AZ451">
        <v>67.397204925144194</v>
      </c>
      <c r="BA451">
        <v>54.381349795025301</v>
      </c>
      <c r="BB451">
        <v>104.583368538811</v>
      </c>
      <c r="BC451">
        <v>86.815585746302801</v>
      </c>
      <c r="BD451">
        <v>170.05795537056099</v>
      </c>
      <c r="BE451">
        <v>70.179715580948098</v>
      </c>
      <c r="BF451">
        <v>94.669822841743795</v>
      </c>
      <c r="BG451">
        <v>84.310377741675396</v>
      </c>
      <c r="BH451">
        <v>109.70718283436899</v>
      </c>
      <c r="BI451">
        <v>40.571478367812198</v>
      </c>
      <c r="BJ451">
        <v>104.337898835449</v>
      </c>
      <c r="BK451">
        <v>97.822125733634806</v>
      </c>
      <c r="BL451">
        <v>80.608819113443502</v>
      </c>
      <c r="BM451">
        <v>69.094412946613005</v>
      </c>
      <c r="BN451">
        <v>67.896926714246007</v>
      </c>
      <c r="BO451">
        <v>190.11046614421701</v>
      </c>
      <c r="BP451">
        <v>52.168505085122597</v>
      </c>
      <c r="BQ451">
        <v>86.411847863436904</v>
      </c>
      <c r="BR451">
        <v>133.35199137999501</v>
      </c>
      <c r="BS451">
        <v>57.332431479344201</v>
      </c>
      <c r="BT451">
        <v>108.076434932624</v>
      </c>
      <c r="BU451">
        <v>156.50378447975999</v>
      </c>
      <c r="BV451">
        <v>50.074063797423698</v>
      </c>
      <c r="BW451">
        <v>72.013525005779002</v>
      </c>
      <c r="BX451">
        <v>76.041605226716896</v>
      </c>
      <c r="BY451">
        <v>94.759427524282202</v>
      </c>
      <c r="BZ451">
        <v>54.854445306676297</v>
      </c>
      <c r="CA451">
        <v>71.259572861700704</v>
      </c>
      <c r="CB451">
        <v>59.905742280394897</v>
      </c>
      <c r="CC451">
        <v>100.53256768455699</v>
      </c>
      <c r="CD451">
        <v>122.891740488417</v>
      </c>
      <c r="CE451">
        <v>121.01635212996101</v>
      </c>
      <c r="CF451">
        <v>144.37632887603201</v>
      </c>
      <c r="CG451">
        <v>96.330414144364397</v>
      </c>
      <c r="CH451">
        <v>102.38669852372</v>
      </c>
      <c r="CI451">
        <v>97.743251430349602</v>
      </c>
      <c r="CJ451">
        <v>112.762996479043</v>
      </c>
      <c r="CK451">
        <v>92.064912425578896</v>
      </c>
      <c r="CL451">
        <v>84.927136891763695</v>
      </c>
      <c r="CM451">
        <v>127.700707174131</v>
      </c>
      <c r="CN451">
        <v>100.972976612872</v>
      </c>
      <c r="CO451">
        <v>120.548620418193</v>
      </c>
      <c r="CP451">
        <v>96.678627148938503</v>
      </c>
      <c r="CQ451">
        <v>83.419435971698903</v>
      </c>
      <c r="CR451">
        <v>78.276311687561801</v>
      </c>
      <c r="CS451">
        <v>158.09613601959501</v>
      </c>
      <c r="CT451">
        <v>123.47404712875699</v>
      </c>
      <c r="CU451">
        <v>67.144694360137706</v>
      </c>
      <c r="CV451">
        <f>COUNTIF(B451:CU451,"&gt;1")</f>
        <v>98</v>
      </c>
    </row>
    <row r="452" spans="1:100" x14ac:dyDescent="0.2">
      <c r="A452" t="s">
        <v>147</v>
      </c>
      <c r="B452">
        <v>137.96861691110499</v>
      </c>
      <c r="C452">
        <v>47.889129688117201</v>
      </c>
      <c r="D452">
        <v>105.25724670985301</v>
      </c>
      <c r="E452">
        <v>72.367968332404899</v>
      </c>
      <c r="F452">
        <v>104.758170772296</v>
      </c>
      <c r="G452">
        <v>140.785773901819</v>
      </c>
      <c r="H452">
        <v>47.940648696522999</v>
      </c>
      <c r="I452">
        <v>121.616403149351</v>
      </c>
      <c r="J452">
        <v>50.655865332284897</v>
      </c>
      <c r="K452">
        <v>86.954664057485104</v>
      </c>
      <c r="L452">
        <v>112.165097974891</v>
      </c>
      <c r="M452">
        <v>101.525513351052</v>
      </c>
      <c r="N452">
        <v>78.071612455760999</v>
      </c>
      <c r="O452">
        <v>65.966367980660294</v>
      </c>
      <c r="P452">
        <v>82.357753245307805</v>
      </c>
      <c r="Q452">
        <v>82.113296044181794</v>
      </c>
      <c r="R452">
        <v>136.54146843344</v>
      </c>
      <c r="S452">
        <v>91.554601279349896</v>
      </c>
      <c r="T452">
        <v>61.093148650811003</v>
      </c>
      <c r="U452">
        <v>113.41313040112399</v>
      </c>
      <c r="V452">
        <v>120.075223778672</v>
      </c>
      <c r="W452">
        <v>54.5359469295311</v>
      </c>
      <c r="X452">
        <v>96.734827898124806</v>
      </c>
      <c r="Y452">
        <v>125.08569181126801</v>
      </c>
      <c r="Z452">
        <v>44.5749110096355</v>
      </c>
      <c r="AA452">
        <v>78.270131502916797</v>
      </c>
      <c r="AB452">
        <v>106.223465618826</v>
      </c>
      <c r="AC452">
        <v>111.872373276109</v>
      </c>
      <c r="AD452">
        <v>111.719450911292</v>
      </c>
      <c r="AE452">
        <v>39.917698070395502</v>
      </c>
      <c r="AF452">
        <v>108.729349064209</v>
      </c>
      <c r="AG452">
        <v>140.868447679859</v>
      </c>
      <c r="AH452">
        <v>74.385145876816495</v>
      </c>
      <c r="AI452">
        <v>44.893644871709903</v>
      </c>
      <c r="AJ452">
        <v>102.690150626395</v>
      </c>
      <c r="AK452">
        <v>84.390826751380402</v>
      </c>
      <c r="AL452">
        <v>132.86293572260001</v>
      </c>
      <c r="AM452">
        <v>63.932953703908701</v>
      </c>
      <c r="AN452">
        <v>132.66175279074</v>
      </c>
      <c r="AO452">
        <v>123.516267063431</v>
      </c>
      <c r="AP452">
        <v>83.106871979440498</v>
      </c>
      <c r="AQ452">
        <v>86.681589191583797</v>
      </c>
      <c r="AR452">
        <v>78.1612221149378</v>
      </c>
      <c r="AS452">
        <v>77.983131218014194</v>
      </c>
      <c r="AT452">
        <v>91.363750398418006</v>
      </c>
      <c r="AU452">
        <v>131.910680778147</v>
      </c>
      <c r="AV452">
        <v>123.08431118089101</v>
      </c>
      <c r="AW452">
        <v>83.652960724516504</v>
      </c>
      <c r="AX452">
        <v>100.088875047089</v>
      </c>
      <c r="AY452">
        <v>83.1636314424007</v>
      </c>
      <c r="AZ452">
        <v>59.8056770170855</v>
      </c>
      <c r="BA452">
        <v>44.582890845589802</v>
      </c>
      <c r="BB452">
        <v>99.324070614270894</v>
      </c>
      <c r="BC452">
        <v>83.7145465314277</v>
      </c>
      <c r="BD452">
        <v>154.602398652663</v>
      </c>
      <c r="BE452">
        <v>57.493844632731999</v>
      </c>
      <c r="BF452">
        <v>82.344724848286901</v>
      </c>
      <c r="BG452">
        <v>72.142355750174502</v>
      </c>
      <c r="BH452">
        <v>91.793088733596093</v>
      </c>
      <c r="BI452">
        <v>40.557845097157603</v>
      </c>
      <c r="BJ452">
        <v>89.504826139596304</v>
      </c>
      <c r="BK452">
        <v>96.656636272162601</v>
      </c>
      <c r="BL452">
        <v>66.850343067469396</v>
      </c>
      <c r="BM452">
        <v>69.094412946613701</v>
      </c>
      <c r="BN452">
        <v>54.418769200059103</v>
      </c>
      <c r="BO452">
        <v>189.86328118661001</v>
      </c>
      <c r="BP452">
        <v>46.529759575586098</v>
      </c>
      <c r="BQ452">
        <v>75.226352659908898</v>
      </c>
      <c r="BR452">
        <v>133.22157585684499</v>
      </c>
      <c r="BS452">
        <v>39.843640404172099</v>
      </c>
      <c r="BT452">
        <v>107.53710540568299</v>
      </c>
      <c r="BU452">
        <v>140.82975145565899</v>
      </c>
      <c r="BV452">
        <v>49.761450655755503</v>
      </c>
      <c r="BW452">
        <v>72.013525005779201</v>
      </c>
      <c r="BX452">
        <v>76.041605226728095</v>
      </c>
      <c r="BY452">
        <v>93.070401894921901</v>
      </c>
      <c r="BZ452">
        <v>44.991333432976802</v>
      </c>
      <c r="CA452">
        <v>65.072509342358998</v>
      </c>
      <c r="CB452">
        <v>55.0926852097341</v>
      </c>
      <c r="CC452">
        <v>94.988615957503299</v>
      </c>
      <c r="CD452">
        <v>114.14401036907699</v>
      </c>
      <c r="CE452">
        <v>116.827711411086</v>
      </c>
      <c r="CF452">
        <v>135.639614522073</v>
      </c>
      <c r="CG452">
        <v>78.704722474114305</v>
      </c>
      <c r="CH452">
        <v>102.27023988761199</v>
      </c>
      <c r="CI452">
        <v>92.070631648280497</v>
      </c>
      <c r="CJ452">
        <v>94.506468345813005</v>
      </c>
      <c r="CK452">
        <v>77.178653191442805</v>
      </c>
      <c r="CL452">
        <v>67.8317907309074</v>
      </c>
      <c r="CM452">
        <v>114.041486954833</v>
      </c>
      <c r="CN452">
        <v>88.894281478855206</v>
      </c>
      <c r="CO452">
        <v>116.154554091088</v>
      </c>
      <c r="CP452">
        <v>87.569592075442898</v>
      </c>
      <c r="CQ452">
        <v>80.1275429929632</v>
      </c>
      <c r="CR452">
        <v>73.193929335928203</v>
      </c>
      <c r="CS452">
        <v>148.201910518625</v>
      </c>
      <c r="CT452">
        <v>121.752822198402</v>
      </c>
      <c r="CU452">
        <v>67.144694360139397</v>
      </c>
      <c r="CV452">
        <f>COUNTIF(B452:CU452,"&gt;1")</f>
        <v>98</v>
      </c>
    </row>
    <row r="453" spans="1:100" x14ac:dyDescent="0.2">
      <c r="A453" t="s">
        <v>149</v>
      </c>
      <c r="B453">
        <v>137.96861691110601</v>
      </c>
      <c r="C453">
        <v>47.889129688114799</v>
      </c>
      <c r="D453">
        <v>105.687486175687</v>
      </c>
      <c r="E453">
        <v>72.521528515865597</v>
      </c>
      <c r="F453">
        <v>104.758170772296</v>
      </c>
      <c r="G453">
        <v>150.335936696727</v>
      </c>
      <c r="H453">
        <v>47.9406486965187</v>
      </c>
      <c r="I453">
        <v>141.59599792803101</v>
      </c>
      <c r="J453">
        <v>60.512652808869802</v>
      </c>
      <c r="K453">
        <v>88.156818212465396</v>
      </c>
      <c r="L453">
        <v>112.18938539273201</v>
      </c>
      <c r="M453">
        <v>101.525513351052</v>
      </c>
      <c r="N453">
        <v>78.870401205804896</v>
      </c>
      <c r="O453">
        <v>73.320241945301404</v>
      </c>
      <c r="P453">
        <v>82.357753245298696</v>
      </c>
      <c r="Q453">
        <v>100.608155089015</v>
      </c>
      <c r="R453">
        <v>144.43785458091401</v>
      </c>
      <c r="S453">
        <v>96.028234447895898</v>
      </c>
      <c r="T453">
        <v>64.268135090106099</v>
      </c>
      <c r="U453">
        <v>114.622397219238</v>
      </c>
      <c r="V453">
        <v>120.075223778672</v>
      </c>
      <c r="W453">
        <v>62.461539994775798</v>
      </c>
      <c r="X453">
        <v>114.035451424198</v>
      </c>
      <c r="Y453">
        <v>125.085691811288</v>
      </c>
      <c r="Z453">
        <v>44.574911009631002</v>
      </c>
      <c r="AA453">
        <v>87.733473857990006</v>
      </c>
      <c r="AB453">
        <v>119.527306697095</v>
      </c>
      <c r="AC453">
        <v>119.575001843948</v>
      </c>
      <c r="AD453">
        <v>127.889203964719</v>
      </c>
      <c r="AE453">
        <v>57.528027579863902</v>
      </c>
      <c r="AF453">
        <v>109.57803285786601</v>
      </c>
      <c r="AG453">
        <v>140.86844767986099</v>
      </c>
      <c r="AH453">
        <v>80.754001296870896</v>
      </c>
      <c r="AI453">
        <v>56.930207365988103</v>
      </c>
      <c r="AJ453">
        <v>102.690150626395</v>
      </c>
      <c r="AK453">
        <v>95.783748131852903</v>
      </c>
      <c r="AL453">
        <v>154.07308340865899</v>
      </c>
      <c r="AM453">
        <v>69.622338281648197</v>
      </c>
      <c r="AN453">
        <v>136.75170744713699</v>
      </c>
      <c r="AO453">
        <v>123.51626706343001</v>
      </c>
      <c r="AP453">
        <v>87.461042929071496</v>
      </c>
      <c r="AQ453">
        <v>86.681589191584095</v>
      </c>
      <c r="AR453">
        <v>87.156476278473505</v>
      </c>
      <c r="AS453">
        <v>82.482860784078696</v>
      </c>
      <c r="AT453">
        <v>103.954530607732</v>
      </c>
      <c r="AU453">
        <v>131.910680778146</v>
      </c>
      <c r="AV453">
        <v>123.653235588074</v>
      </c>
      <c r="AW453">
        <v>86.899678368585299</v>
      </c>
      <c r="AX453">
        <v>105.195958287124</v>
      </c>
      <c r="AY453">
        <v>83.1636314424007</v>
      </c>
      <c r="AZ453">
        <v>67.397204925144706</v>
      </c>
      <c r="BA453">
        <v>54.381349795024597</v>
      </c>
      <c r="BB453">
        <v>104.58336853881001</v>
      </c>
      <c r="BC453">
        <v>86.815585746305203</v>
      </c>
      <c r="BD453">
        <v>170.05795537056301</v>
      </c>
      <c r="BE453">
        <v>70.179715580977003</v>
      </c>
      <c r="BF453">
        <v>94.669822841743297</v>
      </c>
      <c r="BG453">
        <v>85.927281039431705</v>
      </c>
      <c r="BH453">
        <v>109.70718283436899</v>
      </c>
      <c r="BI453">
        <v>40.571478367812297</v>
      </c>
      <c r="BJ453">
        <v>104.337898835457</v>
      </c>
      <c r="BK453">
        <v>97.822125733635502</v>
      </c>
      <c r="BL453">
        <v>80.6088191134439</v>
      </c>
      <c r="BM453">
        <v>69.094412946614597</v>
      </c>
      <c r="BN453">
        <v>67.896926714247002</v>
      </c>
      <c r="BO453">
        <v>190.11046614421801</v>
      </c>
      <c r="BP453">
        <v>52.168505085122497</v>
      </c>
      <c r="BQ453">
        <v>86.411847863437401</v>
      </c>
      <c r="BR453">
        <v>133.35199137999501</v>
      </c>
      <c r="BS453">
        <v>57.3324314793444</v>
      </c>
      <c r="BT453">
        <v>108.076434932626</v>
      </c>
      <c r="BU453">
        <v>156.50378447976101</v>
      </c>
      <c r="BV453">
        <v>50.074063797418503</v>
      </c>
      <c r="BW453">
        <v>72.013525005781702</v>
      </c>
      <c r="BX453">
        <v>76.041605226729004</v>
      </c>
      <c r="BY453">
        <v>94.759427524281804</v>
      </c>
      <c r="BZ453">
        <v>54.854445306676098</v>
      </c>
      <c r="CA453">
        <v>71.259572861702097</v>
      </c>
      <c r="CB453">
        <v>59.9057422803875</v>
      </c>
      <c r="CC453">
        <v>100.53256768455699</v>
      </c>
      <c r="CD453">
        <v>122.891740488416</v>
      </c>
      <c r="CE453">
        <v>121.01635212996101</v>
      </c>
      <c r="CF453">
        <v>144.37632887603499</v>
      </c>
      <c r="CG453">
        <v>97.053539442011399</v>
      </c>
      <c r="CH453">
        <v>102.38669852372099</v>
      </c>
      <c r="CI453">
        <v>97.743251430347598</v>
      </c>
      <c r="CJ453">
        <v>112.762996479043</v>
      </c>
      <c r="CK453">
        <v>92.064912425542104</v>
      </c>
      <c r="CL453">
        <v>84.927136891762501</v>
      </c>
      <c r="CM453">
        <v>127.700707174131</v>
      </c>
      <c r="CN453">
        <v>100.972976612872</v>
      </c>
      <c r="CO453">
        <v>120.548620418193</v>
      </c>
      <c r="CP453">
        <v>96.678627148937906</v>
      </c>
      <c r="CQ453">
        <v>83.419435971698803</v>
      </c>
      <c r="CR453">
        <v>78.276311687558206</v>
      </c>
      <c r="CS453">
        <v>158.09613601959001</v>
      </c>
      <c r="CT453">
        <v>123.47404712875699</v>
      </c>
      <c r="CU453">
        <v>67.144694360138999</v>
      </c>
      <c r="CV453">
        <f>COUNTIF(B453:CU453,"&gt;1")</f>
        <v>98</v>
      </c>
    </row>
    <row r="454" spans="1:100" x14ac:dyDescent="0.2">
      <c r="A454" t="s">
        <v>151</v>
      </c>
      <c r="B454">
        <v>137.96861691110499</v>
      </c>
      <c r="C454">
        <v>47.889129688114302</v>
      </c>
      <c r="D454">
        <v>105.68748617568799</v>
      </c>
      <c r="E454">
        <v>72.521528515865498</v>
      </c>
      <c r="F454">
        <v>104.758170772295</v>
      </c>
      <c r="G454">
        <v>150.335936696728</v>
      </c>
      <c r="H454">
        <v>47.940648696518899</v>
      </c>
      <c r="I454">
        <v>141.595997928028</v>
      </c>
      <c r="J454">
        <v>60.512652808866299</v>
      </c>
      <c r="K454">
        <v>88.1568182124647</v>
      </c>
      <c r="L454">
        <v>112.18938539287301</v>
      </c>
      <c r="M454">
        <v>101.525513351051</v>
      </c>
      <c r="N454">
        <v>78.870401205804598</v>
      </c>
      <c r="O454">
        <v>73.320241945303295</v>
      </c>
      <c r="P454">
        <v>82.357753245308203</v>
      </c>
      <c r="Q454">
        <v>100.608155089012</v>
      </c>
      <c r="R454">
        <v>144.437854580909</v>
      </c>
      <c r="S454">
        <v>96.028234447897901</v>
      </c>
      <c r="T454">
        <v>64.268135090105204</v>
      </c>
      <c r="U454">
        <v>114.62239721923901</v>
      </c>
      <c r="V454">
        <v>120.075223778671</v>
      </c>
      <c r="W454">
        <v>62.461539994776103</v>
      </c>
      <c r="X454">
        <v>114.035451424198</v>
      </c>
      <c r="Y454">
        <v>125.085691811288</v>
      </c>
      <c r="Z454">
        <v>44.574911009634299</v>
      </c>
      <c r="AA454">
        <v>87.733473857990106</v>
      </c>
      <c r="AB454">
        <v>119.52730669709401</v>
      </c>
      <c r="AC454">
        <v>119.575001843948</v>
      </c>
      <c r="AD454">
        <v>127.88920396472901</v>
      </c>
      <c r="AE454">
        <v>57.528027579863299</v>
      </c>
      <c r="AF454">
        <v>109.578032857865</v>
      </c>
      <c r="AG454">
        <v>140.86844767986099</v>
      </c>
      <c r="AH454">
        <v>80.7540012968703</v>
      </c>
      <c r="AI454">
        <v>56.930207365987997</v>
      </c>
      <c r="AJ454">
        <v>102.69015062639301</v>
      </c>
      <c r="AK454">
        <v>95.783748131851496</v>
      </c>
      <c r="AL454">
        <v>154.073083408656</v>
      </c>
      <c r="AM454">
        <v>69.622338281665407</v>
      </c>
      <c r="AN454">
        <v>136.75170744713699</v>
      </c>
      <c r="AO454">
        <v>123.516267063431</v>
      </c>
      <c r="AP454">
        <v>87.461042929071297</v>
      </c>
      <c r="AQ454">
        <v>86.681589191586099</v>
      </c>
      <c r="AR454">
        <v>87.156476278473406</v>
      </c>
      <c r="AS454">
        <v>82.482860784078596</v>
      </c>
      <c r="AT454">
        <v>103.954530607731</v>
      </c>
      <c r="AU454">
        <v>131.91068077814501</v>
      </c>
      <c r="AV454">
        <v>123.653235588078</v>
      </c>
      <c r="AW454">
        <v>86.899678368585896</v>
      </c>
      <c r="AX454">
        <v>105.195958287124</v>
      </c>
      <c r="AY454">
        <v>83.163631442401694</v>
      </c>
      <c r="AZ454">
        <v>67.397204925144905</v>
      </c>
      <c r="BA454">
        <v>54.381349795024398</v>
      </c>
      <c r="BB454">
        <v>104.583368538811</v>
      </c>
      <c r="BC454">
        <v>86.815585746303995</v>
      </c>
      <c r="BD454">
        <v>170.05795537056099</v>
      </c>
      <c r="BE454">
        <v>70.179715580947601</v>
      </c>
      <c r="BF454">
        <v>94.6698228417427</v>
      </c>
      <c r="BG454">
        <v>85.927281039431605</v>
      </c>
      <c r="BH454">
        <v>109.70718283437</v>
      </c>
      <c r="BI454">
        <v>40.571478367812297</v>
      </c>
      <c r="BJ454">
        <v>104.337898835449</v>
      </c>
      <c r="BK454">
        <v>97.822125733635403</v>
      </c>
      <c r="BL454">
        <v>80.608819113442905</v>
      </c>
      <c r="BM454">
        <v>69.094412946614099</v>
      </c>
      <c r="BN454">
        <v>67.896926714246604</v>
      </c>
      <c r="BO454">
        <v>190.11046614421801</v>
      </c>
      <c r="BP454">
        <v>52.1685050851219</v>
      </c>
      <c r="BQ454">
        <v>86.4118478634377</v>
      </c>
      <c r="BR454">
        <v>133.35199137999601</v>
      </c>
      <c r="BS454">
        <v>57.332431479343697</v>
      </c>
      <c r="BT454">
        <v>108.076434932624</v>
      </c>
      <c r="BU454">
        <v>156.50378447975899</v>
      </c>
      <c r="BV454">
        <v>50.074063797418901</v>
      </c>
      <c r="BW454">
        <v>72.013525005778405</v>
      </c>
      <c r="BX454">
        <v>76.041605226728606</v>
      </c>
      <c r="BY454">
        <v>94.759427524280994</v>
      </c>
      <c r="BZ454">
        <v>54.854445306676197</v>
      </c>
      <c r="CA454">
        <v>71.259572861702594</v>
      </c>
      <c r="CB454">
        <v>59.905742280396503</v>
      </c>
      <c r="CC454">
        <v>100.532567684556</v>
      </c>
      <c r="CD454">
        <v>122.891740488417</v>
      </c>
      <c r="CE454">
        <v>121.01635212996</v>
      </c>
      <c r="CF454">
        <v>144.37632887603201</v>
      </c>
      <c r="CG454">
        <v>97.053539442011498</v>
      </c>
      <c r="CH454">
        <v>102.38669852372</v>
      </c>
      <c r="CI454">
        <v>97.743251430332606</v>
      </c>
      <c r="CJ454">
        <v>112.76299647904401</v>
      </c>
      <c r="CK454">
        <v>92.064912425578299</v>
      </c>
      <c r="CL454">
        <v>84.927136891763794</v>
      </c>
      <c r="CM454">
        <v>127.700707174131</v>
      </c>
      <c r="CN454">
        <v>100.972976612872</v>
      </c>
      <c r="CO454">
        <v>120.54862041819401</v>
      </c>
      <c r="CP454">
        <v>96.678627148938105</v>
      </c>
      <c r="CQ454">
        <v>83.419435971697496</v>
      </c>
      <c r="CR454">
        <v>78.276311687561702</v>
      </c>
      <c r="CS454">
        <v>158.09613601959401</v>
      </c>
      <c r="CT454">
        <v>123.474047128756</v>
      </c>
      <c r="CU454">
        <v>67.144694360139695</v>
      </c>
      <c r="CV454">
        <f>COUNTIF(B454:CU454,"&gt;1")</f>
        <v>98</v>
      </c>
    </row>
    <row r="455" spans="1:100" x14ac:dyDescent="0.2">
      <c r="A455" t="s">
        <v>152</v>
      </c>
      <c r="B455">
        <v>137.96861691110601</v>
      </c>
      <c r="C455">
        <v>47.889129688114103</v>
      </c>
      <c r="D455">
        <v>105.687486175687</v>
      </c>
      <c r="E455">
        <v>72.521528515865597</v>
      </c>
      <c r="F455">
        <v>104.758170772295</v>
      </c>
      <c r="G455">
        <v>150.335936696728</v>
      </c>
      <c r="H455">
        <v>47.940648696518601</v>
      </c>
      <c r="I455">
        <v>141.595997928028</v>
      </c>
      <c r="J455">
        <v>60.512652808866399</v>
      </c>
      <c r="K455">
        <v>88.156818212465595</v>
      </c>
      <c r="L455">
        <v>112.189385392928</v>
      </c>
      <c r="M455">
        <v>101.525513351052</v>
      </c>
      <c r="N455">
        <v>78.870401205803901</v>
      </c>
      <c r="O455">
        <v>73.320241945303806</v>
      </c>
      <c r="P455">
        <v>82.357753245308501</v>
      </c>
      <c r="Q455">
        <v>100.608155089013</v>
      </c>
      <c r="R455">
        <v>144.43785458091401</v>
      </c>
      <c r="S455">
        <v>96.028234447895997</v>
      </c>
      <c r="T455">
        <v>64.268135090105801</v>
      </c>
      <c r="U455">
        <v>114.62239721923901</v>
      </c>
      <c r="V455">
        <v>120.075223778671</v>
      </c>
      <c r="W455">
        <v>62.461539994776302</v>
      </c>
      <c r="X455">
        <v>114.035451424198</v>
      </c>
      <c r="Y455">
        <v>125.08569181128701</v>
      </c>
      <c r="Z455">
        <v>44.5749110096354</v>
      </c>
      <c r="AA455">
        <v>87.733473857991697</v>
      </c>
      <c r="AB455">
        <v>119.52730669710201</v>
      </c>
      <c r="AC455">
        <v>119.575001843946</v>
      </c>
      <c r="AD455">
        <v>127.88920396472901</v>
      </c>
      <c r="AE455">
        <v>57.528027579863497</v>
      </c>
      <c r="AF455">
        <v>109.578032857865</v>
      </c>
      <c r="AG455">
        <v>140.86844767986099</v>
      </c>
      <c r="AH455">
        <v>80.754001296870996</v>
      </c>
      <c r="AI455">
        <v>56.930207365988203</v>
      </c>
      <c r="AJ455">
        <v>102.690150626394</v>
      </c>
      <c r="AK455">
        <v>95.783748131852406</v>
      </c>
      <c r="AL455">
        <v>154.073083408656</v>
      </c>
      <c r="AM455">
        <v>69.622338281665293</v>
      </c>
      <c r="AN455">
        <v>136.75170744713699</v>
      </c>
      <c r="AO455">
        <v>123.516267063431</v>
      </c>
      <c r="AP455">
        <v>87.4610429290735</v>
      </c>
      <c r="AQ455">
        <v>86.681589191584195</v>
      </c>
      <c r="AR455">
        <v>87.156476278475793</v>
      </c>
      <c r="AS455">
        <v>82.482860784077005</v>
      </c>
      <c r="AT455">
        <v>103.954530607731</v>
      </c>
      <c r="AU455">
        <v>131.910680778147</v>
      </c>
      <c r="AV455">
        <v>123.653235588078</v>
      </c>
      <c r="AW455">
        <v>86.899678368585299</v>
      </c>
      <c r="AX455">
        <v>105.195958287127</v>
      </c>
      <c r="AY455">
        <v>83.163631442401197</v>
      </c>
      <c r="AZ455">
        <v>67.397204925144194</v>
      </c>
      <c r="BA455">
        <v>54.381349795024597</v>
      </c>
      <c r="BB455">
        <v>104.583368538809</v>
      </c>
      <c r="BC455">
        <v>86.815585746303995</v>
      </c>
      <c r="BD455">
        <v>170.05795537055801</v>
      </c>
      <c r="BE455">
        <v>70.179715580949704</v>
      </c>
      <c r="BF455">
        <v>94.669822841743297</v>
      </c>
      <c r="BG455">
        <v>85.927281039432003</v>
      </c>
      <c r="BH455">
        <v>109.70718283436899</v>
      </c>
      <c r="BI455">
        <v>40.571478367812503</v>
      </c>
      <c r="BJ455">
        <v>104.337898835448</v>
      </c>
      <c r="BK455">
        <v>97.822125733634294</v>
      </c>
      <c r="BL455">
        <v>80.6088191134439</v>
      </c>
      <c r="BM455">
        <v>69.094412946614696</v>
      </c>
      <c r="BN455">
        <v>67.896926714246206</v>
      </c>
      <c r="BO455">
        <v>190.11046614421801</v>
      </c>
      <c r="BP455">
        <v>52.168505085120998</v>
      </c>
      <c r="BQ455">
        <v>86.4118478634377</v>
      </c>
      <c r="BR455">
        <v>133.35199137999501</v>
      </c>
      <c r="BS455">
        <v>57.332431479344102</v>
      </c>
      <c r="BT455">
        <v>108.076434932624</v>
      </c>
      <c r="BU455">
        <v>156.50378447975899</v>
      </c>
      <c r="BV455">
        <v>50.0740637974206</v>
      </c>
      <c r="BW455">
        <v>72.013525005778703</v>
      </c>
      <c r="BX455">
        <v>76.041605226727796</v>
      </c>
      <c r="BY455">
        <v>94.759427524280497</v>
      </c>
      <c r="BZ455">
        <v>54.854445306676801</v>
      </c>
      <c r="CA455">
        <v>71.259572861702907</v>
      </c>
      <c r="CB455">
        <v>59.905742280396701</v>
      </c>
      <c r="CC455">
        <v>100.53256768455699</v>
      </c>
      <c r="CD455">
        <v>122.891740488417</v>
      </c>
      <c r="CE455">
        <v>121.01635212996</v>
      </c>
      <c r="CF455">
        <v>144.37632887603201</v>
      </c>
      <c r="CG455">
        <v>97.053539442011399</v>
      </c>
      <c r="CH455">
        <v>102.38669852372</v>
      </c>
      <c r="CI455">
        <v>97.743251430350796</v>
      </c>
      <c r="CJ455">
        <v>112.762996479042</v>
      </c>
      <c r="CK455">
        <v>92.064912425578996</v>
      </c>
      <c r="CL455">
        <v>84.927136891763993</v>
      </c>
      <c r="CM455">
        <v>127.700707174133</v>
      </c>
      <c r="CN455">
        <v>100.972976612872</v>
      </c>
      <c r="CO455">
        <v>120.548620418192</v>
      </c>
      <c r="CP455">
        <v>96.678627148937693</v>
      </c>
      <c r="CQ455">
        <v>83.419435971697197</v>
      </c>
      <c r="CR455">
        <v>78.2763116875619</v>
      </c>
      <c r="CS455">
        <v>158.09613601959799</v>
      </c>
      <c r="CT455">
        <v>123.47404712875699</v>
      </c>
      <c r="CU455">
        <v>67.144694360138999</v>
      </c>
      <c r="CV455">
        <f>COUNTIF(B455:CU455,"&gt;1")</f>
        <v>98</v>
      </c>
    </row>
    <row r="456" spans="1:100" x14ac:dyDescent="0.2">
      <c r="A456" t="s">
        <v>153</v>
      </c>
      <c r="B456">
        <v>137.96861691110499</v>
      </c>
      <c r="C456">
        <v>47.8891296881146</v>
      </c>
      <c r="D456">
        <v>105.687486175685</v>
      </c>
      <c r="E456">
        <v>72.521528515864802</v>
      </c>
      <c r="F456">
        <v>104.758170772295</v>
      </c>
      <c r="G456">
        <v>150.33593669672601</v>
      </c>
      <c r="H456">
        <v>47.940648696517897</v>
      </c>
      <c r="I456">
        <v>141.59599792802899</v>
      </c>
      <c r="J456">
        <v>60.512652808867102</v>
      </c>
      <c r="K456">
        <v>88.156818212465197</v>
      </c>
      <c r="L456">
        <v>112.18938539292201</v>
      </c>
      <c r="M456">
        <v>101.525513351051</v>
      </c>
      <c r="N456">
        <v>78.870401205806203</v>
      </c>
      <c r="O456">
        <v>73.320241945304005</v>
      </c>
      <c r="P456">
        <v>82.357753245308402</v>
      </c>
      <c r="Q456">
        <v>100.60815508901401</v>
      </c>
      <c r="R456">
        <v>144.43785458090699</v>
      </c>
      <c r="S456">
        <v>96.028234447895699</v>
      </c>
      <c r="T456">
        <v>64.268135090106199</v>
      </c>
      <c r="U456">
        <v>114.62239721924</v>
      </c>
      <c r="V456">
        <v>120.07522377866999</v>
      </c>
      <c r="W456">
        <v>62.461539994776203</v>
      </c>
      <c r="X456">
        <v>114.035451424201</v>
      </c>
      <c r="Y456">
        <v>125.08569181128701</v>
      </c>
      <c r="Z456">
        <v>44.574911009634597</v>
      </c>
      <c r="AA456">
        <v>87.733473857990504</v>
      </c>
      <c r="AB456">
        <v>119.52730669709401</v>
      </c>
      <c r="AC456">
        <v>119.575001843948</v>
      </c>
      <c r="AD456">
        <v>127.889203964727</v>
      </c>
      <c r="AE456">
        <v>57.528027579863497</v>
      </c>
      <c r="AF456">
        <v>109.57803285787</v>
      </c>
      <c r="AG456">
        <v>140.86844767986099</v>
      </c>
      <c r="AH456">
        <v>80.754001296870797</v>
      </c>
      <c r="AI456">
        <v>56.930207365988302</v>
      </c>
      <c r="AJ456">
        <v>102.690150626394</v>
      </c>
      <c r="AK456">
        <v>95.783748131852605</v>
      </c>
      <c r="AL456">
        <v>154.073083408656</v>
      </c>
      <c r="AM456">
        <v>69.622338281665094</v>
      </c>
      <c r="AN456">
        <v>136.75170744713799</v>
      </c>
      <c r="AO456">
        <v>123.516267063431</v>
      </c>
      <c r="AP456">
        <v>87.461042929069905</v>
      </c>
      <c r="AQ456">
        <v>86.681589191583697</v>
      </c>
      <c r="AR456">
        <v>87.156476278473406</v>
      </c>
      <c r="AS456">
        <v>82.482860784078198</v>
      </c>
      <c r="AT456">
        <v>103.954530607731</v>
      </c>
      <c r="AU456">
        <v>131.91068077814501</v>
      </c>
      <c r="AV456">
        <v>123.65323558807501</v>
      </c>
      <c r="AW456">
        <v>86.899678368585697</v>
      </c>
      <c r="AX456">
        <v>105.19595828712499</v>
      </c>
      <c r="AY456">
        <v>83.163631442399605</v>
      </c>
      <c r="AZ456">
        <v>67.397204925142901</v>
      </c>
      <c r="BA456">
        <v>54.3813497950241</v>
      </c>
      <c r="BB456">
        <v>104.58336853881001</v>
      </c>
      <c r="BC456">
        <v>86.815585746304507</v>
      </c>
      <c r="BD456">
        <v>170.05795537056099</v>
      </c>
      <c r="BE456">
        <v>70.179715580948695</v>
      </c>
      <c r="BF456">
        <v>94.669822841743596</v>
      </c>
      <c r="BG456">
        <v>85.927281039434504</v>
      </c>
      <c r="BH456">
        <v>109.70718283436899</v>
      </c>
      <c r="BI456">
        <v>40.571478367812198</v>
      </c>
      <c r="BJ456">
        <v>104.337898835449</v>
      </c>
      <c r="BK456">
        <v>97.822125733633897</v>
      </c>
      <c r="BL456">
        <v>80.608819113444</v>
      </c>
      <c r="BM456">
        <v>69.094412946614199</v>
      </c>
      <c r="BN456">
        <v>67.896926714246305</v>
      </c>
      <c r="BO456">
        <v>190.11046614422</v>
      </c>
      <c r="BP456">
        <v>52.168505085123101</v>
      </c>
      <c r="BQ456">
        <v>86.411847863436705</v>
      </c>
      <c r="BR456">
        <v>133.35199137999601</v>
      </c>
      <c r="BS456">
        <v>57.332431479344699</v>
      </c>
      <c r="BT456">
        <v>108.076434932624</v>
      </c>
      <c r="BU456">
        <v>156.50378447975999</v>
      </c>
      <c r="BV456">
        <v>50.074063797419598</v>
      </c>
      <c r="BW456">
        <v>72.013525005779201</v>
      </c>
      <c r="BX456">
        <v>76.041605226727597</v>
      </c>
      <c r="BY456">
        <v>94.759427524281193</v>
      </c>
      <c r="BZ456">
        <v>54.854445306676602</v>
      </c>
      <c r="CA456">
        <v>71.259572861703305</v>
      </c>
      <c r="CB456">
        <v>59.905742280397298</v>
      </c>
      <c r="CC456">
        <v>100.53256768455699</v>
      </c>
      <c r="CD456">
        <v>122.891740488415</v>
      </c>
      <c r="CE456">
        <v>121.01635212996101</v>
      </c>
      <c r="CF456">
        <v>144.37632887603499</v>
      </c>
      <c r="CG456">
        <v>97.053539442016998</v>
      </c>
      <c r="CH456">
        <v>102.38669852372099</v>
      </c>
      <c r="CI456">
        <v>97.743251430349503</v>
      </c>
      <c r="CJ456">
        <v>112.762996479043</v>
      </c>
      <c r="CK456">
        <v>92.0649124255782</v>
      </c>
      <c r="CL456">
        <v>84.9271368917628</v>
      </c>
      <c r="CM456">
        <v>127.70070717413201</v>
      </c>
      <c r="CN456">
        <v>100.972976612873</v>
      </c>
      <c r="CO456">
        <v>120.54862041819401</v>
      </c>
      <c r="CP456">
        <v>96.678627148941501</v>
      </c>
      <c r="CQ456">
        <v>83.419435971698604</v>
      </c>
      <c r="CR456">
        <v>78.276311687562199</v>
      </c>
      <c r="CS456">
        <v>158.096136019592</v>
      </c>
      <c r="CT456">
        <v>123.47404712875699</v>
      </c>
      <c r="CU456">
        <v>67.144694360139596</v>
      </c>
      <c r="CV456">
        <f>COUNTIF(B456:CU456,"&gt;1")</f>
        <v>98</v>
      </c>
    </row>
    <row r="457" spans="1:100" x14ac:dyDescent="0.2">
      <c r="A457" t="s">
        <v>154</v>
      </c>
      <c r="B457">
        <v>137.96861691110601</v>
      </c>
      <c r="C457">
        <v>47.889129688114203</v>
      </c>
      <c r="D457">
        <v>105.68748617568799</v>
      </c>
      <c r="E457">
        <v>72.521528515865498</v>
      </c>
      <c r="F457">
        <v>104.758170772296</v>
      </c>
      <c r="G457">
        <v>150.335936696728</v>
      </c>
      <c r="H457">
        <v>47.9406486965187</v>
      </c>
      <c r="I457">
        <v>141.59599792802899</v>
      </c>
      <c r="J457">
        <v>60.512652808866299</v>
      </c>
      <c r="K457">
        <v>88.156818212466703</v>
      </c>
      <c r="L457">
        <v>112.189385392925</v>
      </c>
      <c r="M457">
        <v>101.525513351052</v>
      </c>
      <c r="N457">
        <v>78.870401205804498</v>
      </c>
      <c r="O457">
        <v>73.320241945303493</v>
      </c>
      <c r="P457">
        <v>82.357753245307094</v>
      </c>
      <c r="Q457">
        <v>100.608155089012</v>
      </c>
      <c r="R457">
        <v>144.43785458091099</v>
      </c>
      <c r="S457">
        <v>96.028234447895599</v>
      </c>
      <c r="T457">
        <v>64.268135090105702</v>
      </c>
      <c r="U457">
        <v>114.62239721923901</v>
      </c>
      <c r="V457">
        <v>120.075223778672</v>
      </c>
      <c r="W457">
        <v>62.461539994776302</v>
      </c>
      <c r="X457">
        <v>114.035451424198</v>
      </c>
      <c r="Y457">
        <v>125.085691811286</v>
      </c>
      <c r="Z457">
        <v>44.574911009635002</v>
      </c>
      <c r="AA457">
        <v>87.733473857991001</v>
      </c>
      <c r="AB457">
        <v>119.527306697095</v>
      </c>
      <c r="AC457">
        <v>119.57500184394701</v>
      </c>
      <c r="AD457">
        <v>127.88920396472901</v>
      </c>
      <c r="AE457">
        <v>57.528027579863497</v>
      </c>
      <c r="AF457">
        <v>109.57803285786601</v>
      </c>
      <c r="AG457">
        <v>140.86844767986099</v>
      </c>
      <c r="AH457">
        <v>80.754001296870797</v>
      </c>
      <c r="AI457">
        <v>56.930207365988501</v>
      </c>
      <c r="AJ457">
        <v>102.690150626394</v>
      </c>
      <c r="AK457">
        <v>95.783748131852505</v>
      </c>
      <c r="AL457">
        <v>154.073083408656</v>
      </c>
      <c r="AM457">
        <v>69.622338281665407</v>
      </c>
      <c r="AN457">
        <v>136.751707447136</v>
      </c>
      <c r="AO457">
        <v>123.516267063431</v>
      </c>
      <c r="AP457">
        <v>87.461042929072207</v>
      </c>
      <c r="AQ457">
        <v>86.6815891915831</v>
      </c>
      <c r="AR457">
        <v>87.156476278475495</v>
      </c>
      <c r="AS457">
        <v>82.482860784078099</v>
      </c>
      <c r="AT457">
        <v>103.95453060773301</v>
      </c>
      <c r="AU457">
        <v>131.910680778147</v>
      </c>
      <c r="AV457">
        <v>123.653235588079</v>
      </c>
      <c r="AW457">
        <v>86.899678368585796</v>
      </c>
      <c r="AX457">
        <v>105.195958287124</v>
      </c>
      <c r="AY457">
        <v>83.163631442400003</v>
      </c>
      <c r="AZ457">
        <v>67.397204925143598</v>
      </c>
      <c r="BA457">
        <v>54.381349795022302</v>
      </c>
      <c r="BB457">
        <v>104.58336853881001</v>
      </c>
      <c r="BC457">
        <v>86.815585746304393</v>
      </c>
      <c r="BD457">
        <v>170.05795537056099</v>
      </c>
      <c r="BE457">
        <v>70.179715580949093</v>
      </c>
      <c r="BF457">
        <v>94.669822841743695</v>
      </c>
      <c r="BG457">
        <v>85.927281039432998</v>
      </c>
      <c r="BH457">
        <v>109.70718283436899</v>
      </c>
      <c r="BI457">
        <v>40.571478367812503</v>
      </c>
      <c r="BJ457">
        <v>104.337898835449</v>
      </c>
      <c r="BK457">
        <v>97.822125733637193</v>
      </c>
      <c r="BL457">
        <v>80.608819113443602</v>
      </c>
      <c r="BM457">
        <v>69.094412946613502</v>
      </c>
      <c r="BN457">
        <v>67.896926714247002</v>
      </c>
      <c r="BO457">
        <v>190.11046614421599</v>
      </c>
      <c r="BP457">
        <v>52.168505085122099</v>
      </c>
      <c r="BQ457">
        <v>86.411847863436194</v>
      </c>
      <c r="BR457">
        <v>133.35199137999501</v>
      </c>
      <c r="BS457">
        <v>57.332431479344699</v>
      </c>
      <c r="BT457">
        <v>108.076434932623</v>
      </c>
      <c r="BU457">
        <v>156.50378447975999</v>
      </c>
      <c r="BV457">
        <v>50.074063797420202</v>
      </c>
      <c r="BW457">
        <v>72.013525005778504</v>
      </c>
      <c r="BX457">
        <v>76.041605226727199</v>
      </c>
      <c r="BY457">
        <v>94.759427524282003</v>
      </c>
      <c r="BZ457">
        <v>54.854445306676297</v>
      </c>
      <c r="CA457">
        <v>71.259572861701898</v>
      </c>
      <c r="CB457">
        <v>59.905742280397</v>
      </c>
      <c r="CC457">
        <v>100.532567684556</v>
      </c>
      <c r="CD457">
        <v>122.891740488415</v>
      </c>
      <c r="CE457">
        <v>121.01635212996</v>
      </c>
      <c r="CF457">
        <v>144.37632887603101</v>
      </c>
      <c r="CG457">
        <v>97.053539442011001</v>
      </c>
      <c r="CH457">
        <v>102.38669852372099</v>
      </c>
      <c r="CI457">
        <v>97.743251430349503</v>
      </c>
      <c r="CJ457">
        <v>112.762996479043</v>
      </c>
      <c r="CK457">
        <v>92.064912425577702</v>
      </c>
      <c r="CL457">
        <v>84.927136891763794</v>
      </c>
      <c r="CM457">
        <v>127.70070717413201</v>
      </c>
      <c r="CN457">
        <v>100.972976612872</v>
      </c>
      <c r="CO457">
        <v>120.54862041819401</v>
      </c>
      <c r="CP457">
        <v>96.678627148937693</v>
      </c>
      <c r="CQ457">
        <v>83.419435971699599</v>
      </c>
      <c r="CR457">
        <v>78.276311687561702</v>
      </c>
      <c r="CS457">
        <v>158.09613601959299</v>
      </c>
      <c r="CT457">
        <v>123.47404712875699</v>
      </c>
      <c r="CU457">
        <v>67.144694360139297</v>
      </c>
      <c r="CV457">
        <f>COUNTIF(B457:CU457,"&gt;1")</f>
        <v>98</v>
      </c>
    </row>
    <row r="458" spans="1:100" x14ac:dyDescent="0.2">
      <c r="A458" t="s">
        <v>155</v>
      </c>
      <c r="B458">
        <v>137.96861691110701</v>
      </c>
      <c r="C458">
        <v>47.889129688114103</v>
      </c>
      <c r="D458">
        <v>105.68748617568799</v>
      </c>
      <c r="E458">
        <v>72.521528515865199</v>
      </c>
      <c r="F458">
        <v>104.758170772295</v>
      </c>
      <c r="G458">
        <v>150.335936696727</v>
      </c>
      <c r="H458">
        <v>47.940648696518203</v>
      </c>
      <c r="I458">
        <v>141.59599792802899</v>
      </c>
      <c r="J458">
        <v>60.512652808867003</v>
      </c>
      <c r="K458">
        <v>88.156818212465694</v>
      </c>
      <c r="L458">
        <v>112.18938539292201</v>
      </c>
      <c r="M458">
        <v>101.525513351051</v>
      </c>
      <c r="N458">
        <v>78.870401205804995</v>
      </c>
      <c r="O458">
        <v>73.320241945303096</v>
      </c>
      <c r="P458">
        <v>82.357753245307194</v>
      </c>
      <c r="Q458">
        <v>100.608155089013</v>
      </c>
      <c r="R458">
        <v>144.43785458091401</v>
      </c>
      <c r="S458">
        <v>96.028234447895798</v>
      </c>
      <c r="T458">
        <v>64.268135090105801</v>
      </c>
      <c r="U458">
        <v>114.62239721924099</v>
      </c>
      <c r="V458">
        <v>120.075223778671</v>
      </c>
      <c r="W458">
        <v>62.461539994776103</v>
      </c>
      <c r="X458">
        <v>114.035451424199</v>
      </c>
      <c r="Y458">
        <v>125.08569181128701</v>
      </c>
      <c r="Z458">
        <v>44.574911009634</v>
      </c>
      <c r="AA458">
        <v>87.733473857988798</v>
      </c>
      <c r="AB458">
        <v>119.52730669709599</v>
      </c>
      <c r="AC458">
        <v>119.575001843948</v>
      </c>
      <c r="AD458">
        <v>127.88920396473</v>
      </c>
      <c r="AE458">
        <v>57.528027579863199</v>
      </c>
      <c r="AF458">
        <v>109.57803285786601</v>
      </c>
      <c r="AG458">
        <v>140.86844767986099</v>
      </c>
      <c r="AH458">
        <v>80.7540012968702</v>
      </c>
      <c r="AI458">
        <v>56.930207365988103</v>
      </c>
      <c r="AJ458">
        <v>102.690150626394</v>
      </c>
      <c r="AK458">
        <v>95.783748131853002</v>
      </c>
      <c r="AL458">
        <v>154.073083408656</v>
      </c>
      <c r="AM458">
        <v>69.622338281665094</v>
      </c>
      <c r="AN458">
        <v>136.75170744713799</v>
      </c>
      <c r="AO458">
        <v>123.516267063431</v>
      </c>
      <c r="AP458">
        <v>87.461042929071994</v>
      </c>
      <c r="AQ458">
        <v>86.681589191585303</v>
      </c>
      <c r="AR458">
        <v>87.156476278476305</v>
      </c>
      <c r="AS458">
        <v>82.482860784078198</v>
      </c>
      <c r="AT458">
        <v>103.954530607731</v>
      </c>
      <c r="AU458">
        <v>131.910680778147</v>
      </c>
      <c r="AV458">
        <v>123.653235588076</v>
      </c>
      <c r="AW458">
        <v>86.899678368585896</v>
      </c>
      <c r="AX458">
        <v>105.19595828712499</v>
      </c>
      <c r="AY458">
        <v>83.163631442400302</v>
      </c>
      <c r="AZ458">
        <v>67.397204925144393</v>
      </c>
      <c r="BA458">
        <v>54.381349795024299</v>
      </c>
      <c r="BB458">
        <v>104.583368538809</v>
      </c>
      <c r="BC458">
        <v>86.815585746304393</v>
      </c>
      <c r="BD458">
        <v>170.05795537055999</v>
      </c>
      <c r="BE458">
        <v>70.179715580948994</v>
      </c>
      <c r="BF458">
        <v>94.669822841743098</v>
      </c>
      <c r="BG458">
        <v>85.927281039432401</v>
      </c>
      <c r="BH458">
        <v>109.70718283436899</v>
      </c>
      <c r="BI458">
        <v>40.571478367811899</v>
      </c>
      <c r="BJ458">
        <v>104.337898835448</v>
      </c>
      <c r="BK458">
        <v>97.822125733633101</v>
      </c>
      <c r="BL458">
        <v>80.608819113443801</v>
      </c>
      <c r="BM458">
        <v>69.094412946617993</v>
      </c>
      <c r="BN458">
        <v>67.896926714248195</v>
      </c>
      <c r="BO458">
        <v>190.11046614421801</v>
      </c>
      <c r="BP458">
        <v>52.168505085122199</v>
      </c>
      <c r="BQ458">
        <v>86.411847863440499</v>
      </c>
      <c r="BR458">
        <v>133.35199137999601</v>
      </c>
      <c r="BS458">
        <v>57.332431479344201</v>
      </c>
      <c r="BT458">
        <v>108.076434932627</v>
      </c>
      <c r="BU458">
        <v>156.50378447976101</v>
      </c>
      <c r="BV458">
        <v>50.0740637974192</v>
      </c>
      <c r="BW458">
        <v>72.013525005778703</v>
      </c>
      <c r="BX458">
        <v>76.041605226727597</v>
      </c>
      <c r="BY458">
        <v>94.759427524280795</v>
      </c>
      <c r="BZ458">
        <v>54.854445306676901</v>
      </c>
      <c r="CA458">
        <v>71.259572861702694</v>
      </c>
      <c r="CB458">
        <v>59.9057422803969</v>
      </c>
      <c r="CC458">
        <v>100.532567684558</v>
      </c>
      <c r="CD458">
        <v>122.891740488416</v>
      </c>
      <c r="CE458">
        <v>121.01635212996101</v>
      </c>
      <c r="CF458">
        <v>144.37632887603201</v>
      </c>
      <c r="CG458">
        <v>97.053539442011498</v>
      </c>
      <c r="CH458">
        <v>102.38669852372099</v>
      </c>
      <c r="CI458">
        <v>97.743251430349005</v>
      </c>
      <c r="CJ458">
        <v>112.762996479043</v>
      </c>
      <c r="CK458">
        <v>92.064912425576594</v>
      </c>
      <c r="CL458">
        <v>84.927136891763595</v>
      </c>
      <c r="CM458">
        <v>127.70070717413201</v>
      </c>
      <c r="CN458">
        <v>100.972976612872</v>
      </c>
      <c r="CO458">
        <v>120.548620418193</v>
      </c>
      <c r="CP458">
        <v>96.678627148937395</v>
      </c>
      <c r="CQ458">
        <v>83.419435971697794</v>
      </c>
      <c r="CR458">
        <v>78.276311687559399</v>
      </c>
      <c r="CS458">
        <v>158.09613601959401</v>
      </c>
      <c r="CT458">
        <v>123.47404712875699</v>
      </c>
      <c r="CU458">
        <v>67.144694360139596</v>
      </c>
      <c r="CV458">
        <f>COUNTIF(B458:CU458,"&gt;1")</f>
        <v>98</v>
      </c>
    </row>
    <row r="459" spans="1:100" x14ac:dyDescent="0.2">
      <c r="A459" t="s">
        <v>158</v>
      </c>
      <c r="B459">
        <v>119.972710357483</v>
      </c>
      <c r="C459">
        <v>29.5720430537182</v>
      </c>
      <c r="D459">
        <v>85.036873308952096</v>
      </c>
      <c r="E459">
        <v>54.433436406050099</v>
      </c>
      <c r="F459">
        <v>91.025786302185097</v>
      </c>
      <c r="G459">
        <v>128.43783832781901</v>
      </c>
      <c r="H459">
        <v>29.603749050705598</v>
      </c>
      <c r="I459">
        <v>121.367998224025</v>
      </c>
      <c r="J459">
        <v>41.746570421170702</v>
      </c>
      <c r="K459">
        <v>66.117613659346404</v>
      </c>
      <c r="L459">
        <v>96.248384367385697</v>
      </c>
      <c r="M459">
        <v>100.476590216635</v>
      </c>
      <c r="N459">
        <v>58.9207792589593</v>
      </c>
      <c r="O459">
        <v>53.926716677188203</v>
      </c>
      <c r="P459">
        <v>69.558361189205201</v>
      </c>
      <c r="Q459">
        <v>81.876352389458106</v>
      </c>
      <c r="R459">
        <v>126.17559710516601</v>
      </c>
      <c r="S459">
        <v>80.983458434127499</v>
      </c>
      <c r="T459">
        <v>48.201101317574697</v>
      </c>
      <c r="U459">
        <v>90.221142705069994</v>
      </c>
      <c r="V459">
        <v>104.08543067238701</v>
      </c>
      <c r="W459">
        <v>46.082147436575298</v>
      </c>
      <c r="X459">
        <v>92.239162802131105</v>
      </c>
      <c r="Y459">
        <v>107.835097142077</v>
      </c>
      <c r="Z459">
        <v>26.0782304752843</v>
      </c>
      <c r="AA459">
        <v>63.106533827677403</v>
      </c>
      <c r="AB459">
        <v>105.55689755725901</v>
      </c>
      <c r="AC459">
        <v>102.492858723384</v>
      </c>
      <c r="AD459">
        <v>118.611635123375</v>
      </c>
      <c r="AE459">
        <v>38.594444954361101</v>
      </c>
      <c r="AF459">
        <v>95.232922286242001</v>
      </c>
      <c r="AG459">
        <v>134.59110837476399</v>
      </c>
      <c r="AH459">
        <v>59.541163524296401</v>
      </c>
      <c r="AI459">
        <v>38.197509506605002</v>
      </c>
      <c r="AJ459">
        <v>77.810437628860896</v>
      </c>
      <c r="AK459">
        <v>80.148656860072904</v>
      </c>
      <c r="AL459">
        <v>132.57451363070399</v>
      </c>
      <c r="AM459">
        <v>52.218640654035497</v>
      </c>
      <c r="AN459">
        <v>113.82140172117801</v>
      </c>
      <c r="AO459">
        <v>102.902036356379</v>
      </c>
      <c r="AP459">
        <v>68.152075551913299</v>
      </c>
      <c r="AQ459">
        <v>77.437049199172904</v>
      </c>
      <c r="AR459">
        <v>69.725181022777704</v>
      </c>
      <c r="AS459">
        <v>64.153336165393895</v>
      </c>
      <c r="AT459">
        <v>78.165812101689099</v>
      </c>
      <c r="AU459">
        <v>109.581864422753</v>
      </c>
      <c r="AV459">
        <v>103.044362990064</v>
      </c>
      <c r="AW459">
        <v>68.967661597118493</v>
      </c>
      <c r="AX459">
        <v>85.897251473495899</v>
      </c>
      <c r="AY459">
        <v>64.811994869750507</v>
      </c>
      <c r="AZ459">
        <v>50.5479036938506</v>
      </c>
      <c r="BA459">
        <v>36.254233196683003</v>
      </c>
      <c r="BB459">
        <v>90.780305694854107</v>
      </c>
      <c r="BC459">
        <v>69.452468597042497</v>
      </c>
      <c r="BD459">
        <v>150.012405578657</v>
      </c>
      <c r="BE459">
        <v>51.039793149780799</v>
      </c>
      <c r="BF459">
        <v>70.850179311264796</v>
      </c>
      <c r="BG459">
        <v>64.457161806464399</v>
      </c>
      <c r="BH459">
        <v>90.319342517907998</v>
      </c>
      <c r="BI459">
        <v>23.013151746722301</v>
      </c>
      <c r="BJ459">
        <v>83.142508343132207</v>
      </c>
      <c r="BK459">
        <v>74.030465272204296</v>
      </c>
      <c r="BL459">
        <v>61.538167135945002</v>
      </c>
      <c r="BM459">
        <v>51.8208097099605</v>
      </c>
      <c r="BN459">
        <v>48.411243262496001</v>
      </c>
      <c r="BO459">
        <v>188.586619424394</v>
      </c>
      <c r="BP459">
        <v>34.676233461748403</v>
      </c>
      <c r="BQ459">
        <v>67.478792385735801</v>
      </c>
      <c r="BR459">
        <v>115.645883902845</v>
      </c>
      <c r="BS459">
        <v>38.465782610166997</v>
      </c>
      <c r="BT459">
        <v>96.706591865167198</v>
      </c>
      <c r="BU459">
        <v>140.22590985259899</v>
      </c>
      <c r="BV459">
        <v>26.706167358622899</v>
      </c>
      <c r="BW459">
        <v>54.902136248334799</v>
      </c>
      <c r="BX459">
        <v>59.143470731900599</v>
      </c>
      <c r="BY459">
        <v>74.352487405255999</v>
      </c>
      <c r="BZ459">
        <v>36.569630204461802</v>
      </c>
      <c r="CA459">
        <v>59.598394215821102</v>
      </c>
      <c r="CB459">
        <v>41.589015979400898</v>
      </c>
      <c r="CC459">
        <v>83.777139737130497</v>
      </c>
      <c r="CD459">
        <v>101.379676338952</v>
      </c>
      <c r="CE459">
        <v>113.209335123019</v>
      </c>
      <c r="CF459">
        <v>127.736087302857</v>
      </c>
      <c r="CG459">
        <v>73.212211071845601</v>
      </c>
      <c r="CH459">
        <v>84.053186569863499</v>
      </c>
      <c r="CI459">
        <v>79.532328760530604</v>
      </c>
      <c r="CJ459">
        <v>94.326440334316104</v>
      </c>
      <c r="CK459">
        <v>74.497541709726306</v>
      </c>
      <c r="CL459">
        <v>62.536419489361897</v>
      </c>
      <c r="CM459">
        <v>108.706846927982</v>
      </c>
      <c r="CN459">
        <v>84.882551082107298</v>
      </c>
      <c r="CO459">
        <v>94.342398588151994</v>
      </c>
      <c r="CP459">
        <v>78.263650549139697</v>
      </c>
      <c r="CQ459">
        <v>67.157446038383597</v>
      </c>
      <c r="CR459">
        <v>60.881575757095298</v>
      </c>
      <c r="CS459">
        <v>143.94548910888301</v>
      </c>
      <c r="CT459">
        <v>97.7638169066296</v>
      </c>
      <c r="CU459">
        <v>58.751607565117403</v>
      </c>
      <c r="CV459">
        <f>COUNTIF(B459:CU459,"&gt;1")</f>
        <v>98</v>
      </c>
    </row>
    <row r="460" spans="1:100" x14ac:dyDescent="0.2">
      <c r="A460" t="s">
        <v>159</v>
      </c>
      <c r="B460">
        <v>137.84156617726001</v>
      </c>
      <c r="C460">
        <v>47.7695701647664</v>
      </c>
      <c r="D460">
        <v>105.687486175687</v>
      </c>
      <c r="E460">
        <v>71.597466982232305</v>
      </c>
      <c r="F460">
        <v>92.066495491050404</v>
      </c>
      <c r="G460">
        <v>146.16817576478701</v>
      </c>
      <c r="H460">
        <v>47.821258928559701</v>
      </c>
      <c r="I460">
        <v>139.789751911541</v>
      </c>
      <c r="J460">
        <v>60.512652808859997</v>
      </c>
      <c r="K460">
        <v>86.609291920763198</v>
      </c>
      <c r="L460">
        <v>112.189385392924</v>
      </c>
      <c r="M460">
        <v>101.440406998889</v>
      </c>
      <c r="N460">
        <v>69.873723412636394</v>
      </c>
      <c r="O460">
        <v>72.968748154703306</v>
      </c>
      <c r="P460">
        <v>82.357753245307407</v>
      </c>
      <c r="Q460">
        <v>100.608155089012</v>
      </c>
      <c r="R460">
        <v>144.43785458091901</v>
      </c>
      <c r="S460">
        <v>88.689049628242302</v>
      </c>
      <c r="T460">
        <v>50.764905625770403</v>
      </c>
      <c r="U460">
        <v>109.187379714858</v>
      </c>
      <c r="V460">
        <v>112.093360508671</v>
      </c>
      <c r="W460">
        <v>62.461539994776999</v>
      </c>
      <c r="X460">
        <v>95.984614301322694</v>
      </c>
      <c r="Y460">
        <v>122.403465632718</v>
      </c>
      <c r="Z460">
        <v>43.94105963538</v>
      </c>
      <c r="AA460">
        <v>87.361815665401096</v>
      </c>
      <c r="AB460">
        <v>107.701027857897</v>
      </c>
      <c r="AC460">
        <v>116.80127756731299</v>
      </c>
      <c r="AD460">
        <v>127.751976006684</v>
      </c>
      <c r="AE460">
        <v>55.072391197445697</v>
      </c>
      <c r="AF460">
        <v>109.578032857865</v>
      </c>
      <c r="AG460">
        <v>140.86844767986099</v>
      </c>
      <c r="AH460">
        <v>67.604887235945498</v>
      </c>
      <c r="AI460">
        <v>54.512731444471001</v>
      </c>
      <c r="AJ460">
        <v>96.378616802483293</v>
      </c>
      <c r="AK460">
        <v>89.414229671177296</v>
      </c>
      <c r="AL460">
        <v>154.07308340865799</v>
      </c>
      <c r="AM460">
        <v>65.960280457147803</v>
      </c>
      <c r="AN460">
        <v>126.131070600717</v>
      </c>
      <c r="AO460">
        <v>120.17412516491601</v>
      </c>
      <c r="AP460">
        <v>85.227638234067896</v>
      </c>
      <c r="AQ460">
        <v>86.681589191583498</v>
      </c>
      <c r="AR460">
        <v>85.011089290961095</v>
      </c>
      <c r="AS460">
        <v>82.482860784078298</v>
      </c>
      <c r="AT460">
        <v>103.954530607731</v>
      </c>
      <c r="AU460">
        <v>131.91068077814799</v>
      </c>
      <c r="AV460">
        <v>123.65323558807501</v>
      </c>
      <c r="AW460">
        <v>85.699120019614398</v>
      </c>
      <c r="AX460">
        <v>94.369001894612595</v>
      </c>
      <c r="AY460">
        <v>80.038365995042895</v>
      </c>
      <c r="AZ460">
        <v>64.191072748734399</v>
      </c>
      <c r="BA460">
        <v>53.590460456285903</v>
      </c>
      <c r="BB460">
        <v>104.58336853881001</v>
      </c>
      <c r="BC460">
        <v>78.915643540581399</v>
      </c>
      <c r="BD460">
        <v>162.95664268569499</v>
      </c>
      <c r="BE460">
        <v>70.179715580949505</v>
      </c>
      <c r="BF460">
        <v>94.669822841743397</v>
      </c>
      <c r="BG460">
        <v>85.927281039433296</v>
      </c>
      <c r="BH460">
        <v>105.117702077498</v>
      </c>
      <c r="BI460">
        <v>39.910629294031899</v>
      </c>
      <c r="BJ460">
        <v>104.337898835449</v>
      </c>
      <c r="BK460">
        <v>97.822125733636398</v>
      </c>
      <c r="BL460">
        <v>80.410780101405294</v>
      </c>
      <c r="BM460">
        <v>69.094412946555195</v>
      </c>
      <c r="BN460">
        <v>67.896926714246604</v>
      </c>
      <c r="BO460">
        <v>189.377994380497</v>
      </c>
      <c r="BP460">
        <v>51.571376854590902</v>
      </c>
      <c r="BQ460">
        <v>83.857584193474906</v>
      </c>
      <c r="BR460">
        <v>125.367456590431</v>
      </c>
      <c r="BS460">
        <v>54.941934773569002</v>
      </c>
      <c r="BT460">
        <v>89.083907970562194</v>
      </c>
      <c r="BU460">
        <v>148.94174176909101</v>
      </c>
      <c r="BV460">
        <v>49.143043180370903</v>
      </c>
      <c r="BW460">
        <v>72.013525005778106</v>
      </c>
      <c r="BX460">
        <v>75.010078937265305</v>
      </c>
      <c r="BY460">
        <v>93.489420210678901</v>
      </c>
      <c r="BZ460">
        <v>54.049837083598</v>
      </c>
      <c r="CA460">
        <v>71.259572861702395</v>
      </c>
      <c r="CB460">
        <v>59.083985663976797</v>
      </c>
      <c r="CC460">
        <v>97.218985972361097</v>
      </c>
      <c r="CD460">
        <v>122.099615369307</v>
      </c>
      <c r="CE460">
        <v>121.01635212996</v>
      </c>
      <c r="CF460">
        <v>142.31816959602</v>
      </c>
      <c r="CG460">
        <v>97.053539442005999</v>
      </c>
      <c r="CH460">
        <v>99.336996094407297</v>
      </c>
      <c r="CI460">
        <v>92.406106497172402</v>
      </c>
      <c r="CJ460">
        <v>110.668594306362</v>
      </c>
      <c r="CK460">
        <v>92.064912425580005</v>
      </c>
      <c r="CL460">
        <v>83.666484486931907</v>
      </c>
      <c r="CM460">
        <v>109.090928505633</v>
      </c>
      <c r="CN460">
        <v>87.954585970118401</v>
      </c>
      <c r="CO460">
        <v>120.548620418179</v>
      </c>
      <c r="CP460">
        <v>96.678627148938205</v>
      </c>
      <c r="CQ460">
        <v>77.571064917221904</v>
      </c>
      <c r="CR460">
        <v>77.797423540047504</v>
      </c>
      <c r="CS460">
        <v>155.45289159980999</v>
      </c>
      <c r="CT460">
        <v>123.47404712875699</v>
      </c>
      <c r="CU460">
        <v>67.144694360139297</v>
      </c>
      <c r="CV460">
        <f>COUNTIF(B460:CU460,"&gt;1")</f>
        <v>98</v>
      </c>
    </row>
    <row r="461" spans="1:100" x14ac:dyDescent="0.2">
      <c r="A461" t="s">
        <v>162</v>
      </c>
      <c r="B461">
        <v>137.96861691110399</v>
      </c>
      <c r="C461">
        <v>47.8891296881147</v>
      </c>
      <c r="D461">
        <v>105.68748617568799</v>
      </c>
      <c r="E461">
        <v>72.521528515864503</v>
      </c>
      <c r="F461">
        <v>104.758170772296</v>
      </c>
      <c r="G461">
        <v>150.33593669672601</v>
      </c>
      <c r="H461">
        <v>47.940648696516902</v>
      </c>
      <c r="I461">
        <v>141.595997928028</v>
      </c>
      <c r="J461">
        <v>60.512652808866299</v>
      </c>
      <c r="K461">
        <v>88.156818212465794</v>
      </c>
      <c r="L461">
        <v>112.189385392923</v>
      </c>
      <c r="M461">
        <v>101.525513351051</v>
      </c>
      <c r="N461">
        <v>78.8704012058041</v>
      </c>
      <c r="O461">
        <v>73.320241945303096</v>
      </c>
      <c r="P461">
        <v>82.357753245308203</v>
      </c>
      <c r="Q461">
        <v>100.608155089013</v>
      </c>
      <c r="R461">
        <v>144.43785458091699</v>
      </c>
      <c r="S461">
        <v>96.028234447895898</v>
      </c>
      <c r="T461">
        <v>64.268135090104906</v>
      </c>
      <c r="U461">
        <v>114.62239721923901</v>
      </c>
      <c r="V461">
        <v>120.075223778671</v>
      </c>
      <c r="W461">
        <v>62.461539994776501</v>
      </c>
      <c r="X461">
        <v>114.035451424199</v>
      </c>
      <c r="Y461">
        <v>125.08569181128701</v>
      </c>
      <c r="Z461">
        <v>44.574911009634803</v>
      </c>
      <c r="AA461">
        <v>87.733473857991399</v>
      </c>
      <c r="AB461">
        <v>119.527306697093</v>
      </c>
      <c r="AC461">
        <v>119.575001843942</v>
      </c>
      <c r="AD461">
        <v>127.88920396473</v>
      </c>
      <c r="AE461">
        <v>57.528027579863704</v>
      </c>
      <c r="AF461">
        <v>109.578032857864</v>
      </c>
      <c r="AG461">
        <v>140.86844767986099</v>
      </c>
      <c r="AH461">
        <v>80.754001296871806</v>
      </c>
      <c r="AI461">
        <v>56.930207365988501</v>
      </c>
      <c r="AJ461">
        <v>102.69015062639301</v>
      </c>
      <c r="AK461">
        <v>95.783748131851894</v>
      </c>
      <c r="AL461">
        <v>154.073083408656</v>
      </c>
      <c r="AM461">
        <v>69.622338281664895</v>
      </c>
      <c r="AN461">
        <v>136.75170744713699</v>
      </c>
      <c r="AO461">
        <v>123.51626706343001</v>
      </c>
      <c r="AP461">
        <v>87.461042929071795</v>
      </c>
      <c r="AQ461">
        <v>86.6815891915832</v>
      </c>
      <c r="AR461">
        <v>87.156476278474599</v>
      </c>
      <c r="AS461">
        <v>82.482860784077701</v>
      </c>
      <c r="AT461">
        <v>103.954530607732</v>
      </c>
      <c r="AU461">
        <v>131.910680778146</v>
      </c>
      <c r="AV461">
        <v>123.653235588079</v>
      </c>
      <c r="AW461">
        <v>86.899678368585398</v>
      </c>
      <c r="AX461">
        <v>105.19595828712499</v>
      </c>
      <c r="AY461">
        <v>83.163631442401893</v>
      </c>
      <c r="AZ461">
        <v>67.397204925144393</v>
      </c>
      <c r="BA461">
        <v>54.381349794999601</v>
      </c>
      <c r="BB461">
        <v>104.58336853881001</v>
      </c>
      <c r="BC461">
        <v>86.815585746303199</v>
      </c>
      <c r="BD461">
        <v>170.05795537055701</v>
      </c>
      <c r="BE461">
        <v>70.179715580949505</v>
      </c>
      <c r="BF461">
        <v>94.669822841743297</v>
      </c>
      <c r="BG461">
        <v>85.927281039429403</v>
      </c>
      <c r="BH461">
        <v>109.707182834368</v>
      </c>
      <c r="BI461">
        <v>40.571478367824803</v>
      </c>
      <c r="BJ461">
        <v>104.337898835449</v>
      </c>
      <c r="BK461">
        <v>97.822125733633897</v>
      </c>
      <c r="BL461">
        <v>80.608819113443701</v>
      </c>
      <c r="BM461">
        <v>69.094412946615407</v>
      </c>
      <c r="BN461">
        <v>67.896926714246902</v>
      </c>
      <c r="BO461">
        <v>190.110466144219</v>
      </c>
      <c r="BP461">
        <v>52.168505085121403</v>
      </c>
      <c r="BQ461">
        <v>86.411847863437202</v>
      </c>
      <c r="BR461">
        <v>133.35199137999501</v>
      </c>
      <c r="BS461">
        <v>57.3324314793445</v>
      </c>
      <c r="BT461">
        <v>108.07643493262501</v>
      </c>
      <c r="BU461">
        <v>156.50378447975899</v>
      </c>
      <c r="BV461">
        <v>50.074063797419299</v>
      </c>
      <c r="BW461">
        <v>72.013525005776998</v>
      </c>
      <c r="BX461">
        <v>76.041605226726801</v>
      </c>
      <c r="BY461">
        <v>94.759427524281193</v>
      </c>
      <c r="BZ461">
        <v>54.854445306679203</v>
      </c>
      <c r="CA461">
        <v>71.259572861702296</v>
      </c>
      <c r="CB461">
        <v>59.905742280397</v>
      </c>
      <c r="CC461">
        <v>100.532567684558</v>
      </c>
      <c r="CD461">
        <v>122.891740488415</v>
      </c>
      <c r="CE461">
        <v>121.01635212996</v>
      </c>
      <c r="CF461">
        <v>144.376328876033</v>
      </c>
      <c r="CG461">
        <v>97.053539442012195</v>
      </c>
      <c r="CH461">
        <v>102.38669852372099</v>
      </c>
      <c r="CI461">
        <v>97.743251430349304</v>
      </c>
      <c r="CJ461">
        <v>112.76299647904401</v>
      </c>
      <c r="CK461">
        <v>92.064912425577404</v>
      </c>
      <c r="CL461">
        <v>84.927136891764505</v>
      </c>
      <c r="CM461">
        <v>127.700707174131</v>
      </c>
      <c r="CN461">
        <v>100.972976612872</v>
      </c>
      <c r="CO461">
        <v>120.54862041819401</v>
      </c>
      <c r="CP461">
        <v>96.678627148937807</v>
      </c>
      <c r="CQ461">
        <v>83.419435971698107</v>
      </c>
      <c r="CR461">
        <v>78.276311687560806</v>
      </c>
      <c r="CS461">
        <v>158.09613601959299</v>
      </c>
      <c r="CT461">
        <v>123.47404712875699</v>
      </c>
      <c r="CU461">
        <v>67.144694360139496</v>
      </c>
      <c r="CV461">
        <f>COUNTIF(B461:CU461,"&gt;1")</f>
        <v>98</v>
      </c>
    </row>
    <row r="462" spans="1:100" x14ac:dyDescent="0.2">
      <c r="A462" t="s">
        <v>163</v>
      </c>
      <c r="B462">
        <v>137.96861691110601</v>
      </c>
      <c r="C462">
        <v>47.889129688114203</v>
      </c>
      <c r="D462">
        <v>105.68748617568799</v>
      </c>
      <c r="E462">
        <v>72.521528515865</v>
      </c>
      <c r="F462">
        <v>104.758170772285</v>
      </c>
      <c r="G462">
        <v>150.33593669672601</v>
      </c>
      <c r="H462">
        <v>47.940648696518899</v>
      </c>
      <c r="I462">
        <v>141.59599792803101</v>
      </c>
      <c r="J462">
        <v>60.512652808866598</v>
      </c>
      <c r="K462">
        <v>88.156818212463904</v>
      </c>
      <c r="L462">
        <v>112.189385392925</v>
      </c>
      <c r="M462">
        <v>101.525513351051</v>
      </c>
      <c r="N462">
        <v>78.870401205805393</v>
      </c>
      <c r="O462">
        <v>73.320241945302499</v>
      </c>
      <c r="P462">
        <v>82.357753245307606</v>
      </c>
      <c r="Q462">
        <v>100.608155089013</v>
      </c>
      <c r="R462">
        <v>144.43785458091301</v>
      </c>
      <c r="S462">
        <v>96.028234447895997</v>
      </c>
      <c r="T462">
        <v>64.268135090106</v>
      </c>
      <c r="U462">
        <v>114.62239721924</v>
      </c>
      <c r="V462">
        <v>120.075223778672</v>
      </c>
      <c r="W462">
        <v>62.461539994776402</v>
      </c>
      <c r="X462">
        <v>114.03545142420199</v>
      </c>
      <c r="Y462">
        <v>125.08569181128701</v>
      </c>
      <c r="Z462">
        <v>44.574911009634299</v>
      </c>
      <c r="AA462">
        <v>87.733473857989793</v>
      </c>
      <c r="AB462">
        <v>119.52730669709401</v>
      </c>
      <c r="AC462">
        <v>119.575001843949</v>
      </c>
      <c r="AD462">
        <v>127.88920396473</v>
      </c>
      <c r="AE462">
        <v>57.528027579863398</v>
      </c>
      <c r="AF462">
        <v>109.578032857865</v>
      </c>
      <c r="AG462">
        <v>140.86844767985801</v>
      </c>
      <c r="AH462">
        <v>80.754001296870598</v>
      </c>
      <c r="AI462">
        <v>56.930207365988203</v>
      </c>
      <c r="AJ462">
        <v>102.69015062639301</v>
      </c>
      <c r="AK462">
        <v>95.783748131851496</v>
      </c>
      <c r="AL462">
        <v>154.07308340865501</v>
      </c>
      <c r="AM462">
        <v>69.622338281665904</v>
      </c>
      <c r="AN462">
        <v>136.75170744713699</v>
      </c>
      <c r="AO462">
        <v>123.516267063437</v>
      </c>
      <c r="AP462">
        <v>87.461042929073102</v>
      </c>
      <c r="AQ462">
        <v>86.681589191583598</v>
      </c>
      <c r="AR462">
        <v>87.156476278472098</v>
      </c>
      <c r="AS462">
        <v>82.482860784078099</v>
      </c>
      <c r="AT462">
        <v>103.95453060773301</v>
      </c>
      <c r="AU462">
        <v>131.910680778146</v>
      </c>
      <c r="AV462">
        <v>123.653235588076</v>
      </c>
      <c r="AW462">
        <v>86.899678368585398</v>
      </c>
      <c r="AX462">
        <v>105.195958287126</v>
      </c>
      <c r="AY462">
        <v>83.163631442400899</v>
      </c>
      <c r="AZ462">
        <v>67.397204925144706</v>
      </c>
      <c r="BA462">
        <v>54.381349795024498</v>
      </c>
      <c r="BB462">
        <v>104.583368538811</v>
      </c>
      <c r="BC462">
        <v>86.815585746303896</v>
      </c>
      <c r="BD462">
        <v>170.05795537056099</v>
      </c>
      <c r="BE462">
        <v>70.179715580950102</v>
      </c>
      <c r="BF462">
        <v>94.669822841743695</v>
      </c>
      <c r="BG462">
        <v>85.927281039432003</v>
      </c>
      <c r="BH462">
        <v>109.70718283436899</v>
      </c>
      <c r="BI462">
        <v>40.571478367811899</v>
      </c>
      <c r="BJ462">
        <v>104.337898835449</v>
      </c>
      <c r="BK462">
        <v>97.822125732998899</v>
      </c>
      <c r="BL462">
        <v>80.608819113443303</v>
      </c>
      <c r="BM462">
        <v>69.094412946614</v>
      </c>
      <c r="BN462">
        <v>67.8969267142474</v>
      </c>
      <c r="BO462">
        <v>190.11046614421801</v>
      </c>
      <c r="BP462">
        <v>52.168505085122199</v>
      </c>
      <c r="BQ462">
        <v>86.4118478634376</v>
      </c>
      <c r="BR462">
        <v>133.35199137999501</v>
      </c>
      <c r="BS462">
        <v>57.332431479344699</v>
      </c>
      <c r="BT462">
        <v>108.076434932624</v>
      </c>
      <c r="BU462">
        <v>156.50378447976101</v>
      </c>
      <c r="BV462">
        <v>50.074063797419299</v>
      </c>
      <c r="BW462">
        <v>72.013525005778305</v>
      </c>
      <c r="BX462">
        <v>76.041605226728294</v>
      </c>
      <c r="BY462">
        <v>94.759427524280696</v>
      </c>
      <c r="BZ462">
        <v>54.854445306676901</v>
      </c>
      <c r="CA462">
        <v>71.259572861702793</v>
      </c>
      <c r="CB462">
        <v>59.905742280397199</v>
      </c>
      <c r="CC462">
        <v>100.532567684556</v>
      </c>
      <c r="CD462">
        <v>122.891740488415</v>
      </c>
      <c r="CE462">
        <v>121.01635212996101</v>
      </c>
      <c r="CF462">
        <v>144.37632887602399</v>
      </c>
      <c r="CG462">
        <v>97.053539442009694</v>
      </c>
      <c r="CH462">
        <v>102.38669852372</v>
      </c>
      <c r="CI462">
        <v>97.743251430350298</v>
      </c>
      <c r="CJ462">
        <v>112.762996479043</v>
      </c>
      <c r="CK462">
        <v>92.064912425576296</v>
      </c>
      <c r="CL462">
        <v>84.927136891763098</v>
      </c>
      <c r="CM462">
        <v>127.700707174131</v>
      </c>
      <c r="CN462">
        <v>100.972976612872</v>
      </c>
      <c r="CO462">
        <v>120.548620418193</v>
      </c>
      <c r="CP462">
        <v>96.678627148938503</v>
      </c>
      <c r="CQ462">
        <v>83.4194359716994</v>
      </c>
      <c r="CR462">
        <v>78.276311687562398</v>
      </c>
      <c r="CS462">
        <v>158.09613601959501</v>
      </c>
      <c r="CT462">
        <v>123.47404712875699</v>
      </c>
      <c r="CU462">
        <v>67.144694360139198</v>
      </c>
      <c r="CV462">
        <f>COUNTIF(B462:CU462,"&gt;1")</f>
        <v>98</v>
      </c>
    </row>
    <row r="463" spans="1:100" x14ac:dyDescent="0.2">
      <c r="A463" t="s">
        <v>172</v>
      </c>
      <c r="B463">
        <v>137.96861691110499</v>
      </c>
      <c r="C463">
        <v>47.889129688112902</v>
      </c>
      <c r="D463">
        <v>105.68748617568799</v>
      </c>
      <c r="E463">
        <v>72.521528515861903</v>
      </c>
      <c r="F463">
        <v>104.758170772296</v>
      </c>
      <c r="G463">
        <v>150.33593669673601</v>
      </c>
      <c r="H463">
        <v>47.940648696519098</v>
      </c>
      <c r="I463">
        <v>141.595997928027</v>
      </c>
      <c r="J463">
        <v>60.512652808866797</v>
      </c>
      <c r="K463">
        <v>88.156818212466007</v>
      </c>
      <c r="L463">
        <v>112.189385392921</v>
      </c>
      <c r="M463">
        <v>101.525513351052</v>
      </c>
      <c r="N463">
        <v>78.870401205804995</v>
      </c>
      <c r="O463">
        <v>73.320241945302897</v>
      </c>
      <c r="P463">
        <v>82.357753245308103</v>
      </c>
      <c r="Q463">
        <v>100.608155089013</v>
      </c>
      <c r="R463">
        <v>144.437854580915</v>
      </c>
      <c r="S463">
        <v>96.028234447896395</v>
      </c>
      <c r="T463">
        <v>64.268135090106597</v>
      </c>
      <c r="U463">
        <v>114.62239721924</v>
      </c>
      <c r="V463">
        <v>120.07522377867301</v>
      </c>
      <c r="W463">
        <v>62.461539994776203</v>
      </c>
      <c r="X463">
        <v>114.035451424198</v>
      </c>
      <c r="Y463">
        <v>125.085691811289</v>
      </c>
      <c r="Z463">
        <v>44.574911009634597</v>
      </c>
      <c r="AA463">
        <v>87.733473857990901</v>
      </c>
      <c r="AB463">
        <v>119.52730669709599</v>
      </c>
      <c r="AC463">
        <v>119.575001843949</v>
      </c>
      <c r="AD463">
        <v>127.88920396473</v>
      </c>
      <c r="AE463">
        <v>57.528027579864002</v>
      </c>
      <c r="AF463">
        <v>109.578032857867</v>
      </c>
      <c r="AG463">
        <v>140.86844767986099</v>
      </c>
      <c r="AH463">
        <v>80.754001296871095</v>
      </c>
      <c r="AI463">
        <v>56.930207365988203</v>
      </c>
      <c r="AJ463">
        <v>102.69015062639301</v>
      </c>
      <c r="AK463">
        <v>95.783748131851794</v>
      </c>
      <c r="AL463">
        <v>154.073083408656</v>
      </c>
      <c r="AM463">
        <v>69.622338281665193</v>
      </c>
      <c r="AN463">
        <v>136.75170744713799</v>
      </c>
      <c r="AO463">
        <v>123.516267063431</v>
      </c>
      <c r="AP463">
        <v>87.461042929072093</v>
      </c>
      <c r="AQ463">
        <v>86.681589191584195</v>
      </c>
      <c r="AR463">
        <v>87.156476278474003</v>
      </c>
      <c r="AS463">
        <v>82.482860784077204</v>
      </c>
      <c r="AT463">
        <v>103.954530607731</v>
      </c>
      <c r="AU463">
        <v>131.910680778146</v>
      </c>
      <c r="AV463">
        <v>123.653235588077</v>
      </c>
      <c r="AW463">
        <v>86.899678368584503</v>
      </c>
      <c r="AX463">
        <v>105.195958287124</v>
      </c>
      <c r="AY463">
        <v>83.163631442400799</v>
      </c>
      <c r="AZ463">
        <v>67.397204925144393</v>
      </c>
      <c r="BA463">
        <v>54.381349795024398</v>
      </c>
      <c r="BB463">
        <v>104.58336853881001</v>
      </c>
      <c r="BC463">
        <v>86.815585746303796</v>
      </c>
      <c r="BD463">
        <v>170.057955370559</v>
      </c>
      <c r="BE463">
        <v>70.179715580949093</v>
      </c>
      <c r="BF463">
        <v>94.669822841743297</v>
      </c>
      <c r="BG463">
        <v>85.927281039432103</v>
      </c>
      <c r="BH463">
        <v>109.707182834368</v>
      </c>
      <c r="BI463">
        <v>40.571478367812198</v>
      </c>
      <c r="BJ463">
        <v>104.33789883544701</v>
      </c>
      <c r="BK463">
        <v>97.822125733635801</v>
      </c>
      <c r="BL463">
        <v>80.608819113444397</v>
      </c>
      <c r="BM463">
        <v>69.094412946614199</v>
      </c>
      <c r="BN463">
        <v>67.8969267142474</v>
      </c>
      <c r="BO463">
        <v>190.11046614421701</v>
      </c>
      <c r="BP463">
        <v>52.168505085122298</v>
      </c>
      <c r="BQ463">
        <v>86.411847863437501</v>
      </c>
      <c r="BR463">
        <v>133.35199137999601</v>
      </c>
      <c r="BS463">
        <v>57.332431479290001</v>
      </c>
      <c r="BT463">
        <v>108.07643493262501</v>
      </c>
      <c r="BU463">
        <v>156.50378447976101</v>
      </c>
      <c r="BV463">
        <v>50.074063797420003</v>
      </c>
      <c r="BW463">
        <v>72.013525005778803</v>
      </c>
      <c r="BX463">
        <v>76.0416052267271</v>
      </c>
      <c r="BY463">
        <v>94.759427524281094</v>
      </c>
      <c r="BZ463">
        <v>54.854445306676702</v>
      </c>
      <c r="CA463">
        <v>71.259572861702907</v>
      </c>
      <c r="CB463">
        <v>59.905742280397703</v>
      </c>
      <c r="CC463">
        <v>100.53256768455699</v>
      </c>
      <c r="CD463">
        <v>122.891740488416</v>
      </c>
      <c r="CE463">
        <v>121.01635212996101</v>
      </c>
      <c r="CF463">
        <v>144.37632887603101</v>
      </c>
      <c r="CG463">
        <v>97.053539442012195</v>
      </c>
      <c r="CH463">
        <v>102.38669852372099</v>
      </c>
      <c r="CI463">
        <v>97.743251430349403</v>
      </c>
      <c r="CJ463">
        <v>112.762996479043</v>
      </c>
      <c r="CK463">
        <v>92.064912425577305</v>
      </c>
      <c r="CL463">
        <v>84.927136891763894</v>
      </c>
      <c r="CM463">
        <v>127.70070717413201</v>
      </c>
      <c r="CN463">
        <v>100.972976612872</v>
      </c>
      <c r="CO463">
        <v>120.548620418193</v>
      </c>
      <c r="CP463">
        <v>96.678627148938503</v>
      </c>
      <c r="CQ463">
        <v>83.419435971698206</v>
      </c>
      <c r="CR463">
        <v>78.276311687561403</v>
      </c>
      <c r="CS463">
        <v>158.09613601959501</v>
      </c>
      <c r="CT463">
        <v>123.474047128756</v>
      </c>
      <c r="CU463">
        <v>67.144694360138899</v>
      </c>
      <c r="CV463">
        <f>COUNTIF(B463:CU463,"&gt;1")</f>
        <v>98</v>
      </c>
    </row>
    <row r="464" spans="1:100" x14ac:dyDescent="0.2">
      <c r="A464" t="s">
        <v>173</v>
      </c>
      <c r="B464">
        <v>137.96861691110601</v>
      </c>
      <c r="C464">
        <v>47.889129688114103</v>
      </c>
      <c r="D464">
        <v>105.687486175686</v>
      </c>
      <c r="E464">
        <v>72.521528515864802</v>
      </c>
      <c r="F464">
        <v>104.758170772311</v>
      </c>
      <c r="G464">
        <v>150.335936696727</v>
      </c>
      <c r="H464">
        <v>47.940648696518899</v>
      </c>
      <c r="I464">
        <v>141.59599792802899</v>
      </c>
      <c r="J464">
        <v>60.512652808866697</v>
      </c>
      <c r="K464">
        <v>88.156818212466007</v>
      </c>
      <c r="L464">
        <v>112.189385392923</v>
      </c>
      <c r="M464">
        <v>101.525513351051</v>
      </c>
      <c r="N464">
        <v>78.870401205805294</v>
      </c>
      <c r="O464">
        <v>73.320241944472997</v>
      </c>
      <c r="P464">
        <v>82.357753245308203</v>
      </c>
      <c r="Q464">
        <v>100.608155089006</v>
      </c>
      <c r="R464">
        <v>144.43785458091301</v>
      </c>
      <c r="S464">
        <v>96.028234447895798</v>
      </c>
      <c r="T464">
        <v>64.268135090105602</v>
      </c>
      <c r="U464">
        <v>114.62239721924</v>
      </c>
      <c r="V464">
        <v>120.075223778671</v>
      </c>
      <c r="W464">
        <v>62.461539994776203</v>
      </c>
      <c r="X464">
        <v>114.035451424199</v>
      </c>
      <c r="Y464">
        <v>125.08569181128701</v>
      </c>
      <c r="Z464">
        <v>44.574911009634803</v>
      </c>
      <c r="AA464">
        <v>87.733473857990901</v>
      </c>
      <c r="AB464">
        <v>119.527306697095</v>
      </c>
      <c r="AC464">
        <v>119.575001843948</v>
      </c>
      <c r="AD464">
        <v>127.889203964739</v>
      </c>
      <c r="AE464">
        <v>57.528027579863497</v>
      </c>
      <c r="AF464">
        <v>109.578032857864</v>
      </c>
      <c r="AG464">
        <v>140.86844767986099</v>
      </c>
      <c r="AH464">
        <v>80.754001296871095</v>
      </c>
      <c r="AI464">
        <v>56.930207365981403</v>
      </c>
      <c r="AJ464">
        <v>102.690150626394</v>
      </c>
      <c r="AK464">
        <v>95.783748131852605</v>
      </c>
      <c r="AL464">
        <v>154.07308340865899</v>
      </c>
      <c r="AM464">
        <v>69.622338281666401</v>
      </c>
      <c r="AN464">
        <v>136.75170744713699</v>
      </c>
      <c r="AO464">
        <v>123.51626706343301</v>
      </c>
      <c r="AP464">
        <v>87.461042929073102</v>
      </c>
      <c r="AQ464">
        <v>86.681589191586895</v>
      </c>
      <c r="AR464">
        <v>87.156476278473804</v>
      </c>
      <c r="AS464">
        <v>82.482860784072699</v>
      </c>
      <c r="AT464">
        <v>103.95453060773001</v>
      </c>
      <c r="AU464">
        <v>131.910680778147</v>
      </c>
      <c r="AV464">
        <v>123.653235588076</v>
      </c>
      <c r="AW464">
        <v>86.899678368585498</v>
      </c>
      <c r="AX464">
        <v>105.195958287124</v>
      </c>
      <c r="AY464">
        <v>83.163631442400401</v>
      </c>
      <c r="AZ464">
        <v>67.397204923840206</v>
      </c>
      <c r="BA464">
        <v>54.381349795023702</v>
      </c>
      <c r="BB464">
        <v>104.583368538811</v>
      </c>
      <c r="BC464">
        <v>86.815585746315506</v>
      </c>
      <c r="BD464">
        <v>170.05795537056099</v>
      </c>
      <c r="BE464">
        <v>70.179715580943395</v>
      </c>
      <c r="BF464">
        <v>94.669822841743496</v>
      </c>
      <c r="BG464">
        <v>85.927281039431804</v>
      </c>
      <c r="BH464">
        <v>109.70718283437</v>
      </c>
      <c r="BI464">
        <v>40.571478367812603</v>
      </c>
      <c r="BJ464">
        <v>104.337898835449</v>
      </c>
      <c r="BK464">
        <v>97.822125733635602</v>
      </c>
      <c r="BL464">
        <v>80.608819113444</v>
      </c>
      <c r="BM464">
        <v>69.094412946613801</v>
      </c>
      <c r="BN464">
        <v>67.896926714246902</v>
      </c>
      <c r="BO464">
        <v>190.11046614422</v>
      </c>
      <c r="BP464">
        <v>52.168505085122</v>
      </c>
      <c r="BQ464">
        <v>86.411847863436904</v>
      </c>
      <c r="BR464">
        <v>133.35199137999601</v>
      </c>
      <c r="BS464">
        <v>57.332431479343803</v>
      </c>
      <c r="BT464">
        <v>108.07643493262501</v>
      </c>
      <c r="BU464">
        <v>156.503784479762</v>
      </c>
      <c r="BV464">
        <v>50.0740637974192</v>
      </c>
      <c r="BW464">
        <v>72.013525005777893</v>
      </c>
      <c r="BX464">
        <v>76.041605226728606</v>
      </c>
      <c r="BY464">
        <v>94.759427524281193</v>
      </c>
      <c r="BZ464">
        <v>54.854445306676801</v>
      </c>
      <c r="CA464">
        <v>71.259572861702793</v>
      </c>
      <c r="CB464">
        <v>59.905742280384899</v>
      </c>
      <c r="CC464">
        <v>100.532567684556</v>
      </c>
      <c r="CD464">
        <v>122.891740488416</v>
      </c>
      <c r="CE464">
        <v>121.01635212996</v>
      </c>
      <c r="CF464">
        <v>144.37632887603201</v>
      </c>
      <c r="CG464">
        <v>97.053539442011797</v>
      </c>
      <c r="CH464">
        <v>102.38669852372099</v>
      </c>
      <c r="CI464">
        <v>97.743251430348195</v>
      </c>
      <c r="CJ464">
        <v>112.762996479043</v>
      </c>
      <c r="CK464">
        <v>92.064912425577901</v>
      </c>
      <c r="CL464">
        <v>84.927136891763695</v>
      </c>
      <c r="CM464">
        <v>127.70070717412599</v>
      </c>
      <c r="CN464">
        <v>100.97297661287</v>
      </c>
      <c r="CO464">
        <v>120.548620418192</v>
      </c>
      <c r="CP464">
        <v>96.678627148938006</v>
      </c>
      <c r="CQ464">
        <v>83.419435971698405</v>
      </c>
      <c r="CR464">
        <v>78.276311687561503</v>
      </c>
      <c r="CS464">
        <v>158.09613601959299</v>
      </c>
      <c r="CT464">
        <v>123.474047128756</v>
      </c>
      <c r="CU464">
        <v>67.144694360138999</v>
      </c>
      <c r="CV464">
        <f>COUNTIF(B464:CU464,"&gt;1")</f>
        <v>98</v>
      </c>
    </row>
    <row r="465" spans="1:100" x14ac:dyDescent="0.2">
      <c r="A465" t="s">
        <v>174</v>
      </c>
      <c r="B465">
        <v>137.96861691110499</v>
      </c>
      <c r="C465">
        <v>47.889129688113897</v>
      </c>
      <c r="D465">
        <v>105.687486175687</v>
      </c>
      <c r="E465">
        <v>72.521528515865398</v>
      </c>
      <c r="F465">
        <v>104.758170772295</v>
      </c>
      <c r="G465">
        <v>150.33593669672601</v>
      </c>
      <c r="H465">
        <v>47.940648696518203</v>
      </c>
      <c r="I465">
        <v>141.59599792802999</v>
      </c>
      <c r="J465">
        <v>60.512652808867102</v>
      </c>
      <c r="K465">
        <v>88.156818212466902</v>
      </c>
      <c r="L465">
        <v>112.189385392924</v>
      </c>
      <c r="M465">
        <v>101.525513351051</v>
      </c>
      <c r="N465">
        <v>78.870401205803304</v>
      </c>
      <c r="O465">
        <v>73.320241945303493</v>
      </c>
      <c r="P465">
        <v>82.357753245307904</v>
      </c>
      <c r="Q465">
        <v>100.60815508901599</v>
      </c>
      <c r="R465">
        <v>144.43785458091801</v>
      </c>
      <c r="S465">
        <v>96.028234447898996</v>
      </c>
      <c r="T465">
        <v>64.268135090105105</v>
      </c>
      <c r="U465">
        <v>114.62239721924099</v>
      </c>
      <c r="V465">
        <v>120.075223778672</v>
      </c>
      <c r="W465">
        <v>62.461539994776302</v>
      </c>
      <c r="X465">
        <v>114.035451424199</v>
      </c>
      <c r="Y465">
        <v>125.08569181128701</v>
      </c>
      <c r="Z465">
        <v>44.574911009634697</v>
      </c>
      <c r="AA465">
        <v>87.733473857768601</v>
      </c>
      <c r="AB465">
        <v>119.527306697095</v>
      </c>
      <c r="AC465">
        <v>119.575001843948</v>
      </c>
      <c r="AD465">
        <v>127.889203964728</v>
      </c>
      <c r="AE465">
        <v>57.528027579863704</v>
      </c>
      <c r="AF465">
        <v>109.57803285786601</v>
      </c>
      <c r="AG465">
        <v>140.86844767986099</v>
      </c>
      <c r="AH465">
        <v>80.754001296870101</v>
      </c>
      <c r="AI465">
        <v>56.930207365987997</v>
      </c>
      <c r="AJ465">
        <v>102.690150626394</v>
      </c>
      <c r="AK465">
        <v>95.783748131853898</v>
      </c>
      <c r="AL465">
        <v>154.073083408656</v>
      </c>
      <c r="AM465">
        <v>69.622338281665193</v>
      </c>
      <c r="AN465">
        <v>136.75170744714001</v>
      </c>
      <c r="AO465">
        <v>123.51626706343001</v>
      </c>
      <c r="AP465">
        <v>87.461042929071596</v>
      </c>
      <c r="AQ465">
        <v>86.681589191583996</v>
      </c>
      <c r="AR465">
        <v>87.156476278461895</v>
      </c>
      <c r="AS465">
        <v>82.4828607840779</v>
      </c>
      <c r="AT465">
        <v>103.954530607731</v>
      </c>
      <c r="AU465">
        <v>131.910680778147</v>
      </c>
      <c r="AV465">
        <v>123.653235588074</v>
      </c>
      <c r="AW465">
        <v>86.899678368584304</v>
      </c>
      <c r="AX465">
        <v>105.19595828712499</v>
      </c>
      <c r="AY465">
        <v>83.163631442400899</v>
      </c>
      <c r="AZ465">
        <v>67.397204925144294</v>
      </c>
      <c r="BA465">
        <v>54.381349795024001</v>
      </c>
      <c r="BB465">
        <v>104.58336853881001</v>
      </c>
      <c r="BC465">
        <v>86.815585746304095</v>
      </c>
      <c r="BD465">
        <v>170.057955370564</v>
      </c>
      <c r="BE465">
        <v>70.179715580948894</v>
      </c>
      <c r="BF465">
        <v>94.669822841742899</v>
      </c>
      <c r="BG465">
        <v>85.927281039431406</v>
      </c>
      <c r="BH465">
        <v>109.707182834368</v>
      </c>
      <c r="BI465">
        <v>40.571478367812297</v>
      </c>
      <c r="BJ465">
        <v>104.337898835449</v>
      </c>
      <c r="BK465">
        <v>97.822125733635403</v>
      </c>
      <c r="BL465">
        <v>80.608819113445307</v>
      </c>
      <c r="BM465">
        <v>69.0944129466139</v>
      </c>
      <c r="BN465">
        <v>67.896926714246206</v>
      </c>
      <c r="BO465">
        <v>190.110466144219</v>
      </c>
      <c r="BP465">
        <v>52.168505085122398</v>
      </c>
      <c r="BQ465">
        <v>86.411847863436805</v>
      </c>
      <c r="BR465">
        <v>133.35199137999501</v>
      </c>
      <c r="BS465">
        <v>57.332431479333302</v>
      </c>
      <c r="BT465">
        <v>108.076434932624</v>
      </c>
      <c r="BU465">
        <v>156.50378447976101</v>
      </c>
      <c r="BV465">
        <v>50.074063797419399</v>
      </c>
      <c r="BW465">
        <v>72.013525005779002</v>
      </c>
      <c r="BX465">
        <v>76.041605226727697</v>
      </c>
      <c r="BY465">
        <v>94.759427524281605</v>
      </c>
      <c r="BZ465">
        <v>54.8544453066771</v>
      </c>
      <c r="CA465">
        <v>71.259572861703106</v>
      </c>
      <c r="CB465">
        <v>59.905742280397199</v>
      </c>
      <c r="CC465">
        <v>100.53256768455699</v>
      </c>
      <c r="CD465">
        <v>122.891740488416</v>
      </c>
      <c r="CE465">
        <v>121.01635212996</v>
      </c>
      <c r="CF465">
        <v>144.37632887603101</v>
      </c>
      <c r="CG465">
        <v>97.053539442011498</v>
      </c>
      <c r="CH465">
        <v>102.38669852372099</v>
      </c>
      <c r="CI465">
        <v>97.743251430350199</v>
      </c>
      <c r="CJ465">
        <v>112.76299647904401</v>
      </c>
      <c r="CK465">
        <v>92.0649124255782</v>
      </c>
      <c r="CL465">
        <v>84.927136891763894</v>
      </c>
      <c r="CM465">
        <v>127.700707174131</v>
      </c>
      <c r="CN465">
        <v>100.97297661287401</v>
      </c>
      <c r="CO465">
        <v>120.54862041819401</v>
      </c>
      <c r="CP465">
        <v>96.678627148937906</v>
      </c>
      <c r="CQ465">
        <v>83.419435971699897</v>
      </c>
      <c r="CR465">
        <v>78.276311687561105</v>
      </c>
      <c r="CS465">
        <v>158.09613601959299</v>
      </c>
      <c r="CT465">
        <v>123.47404712875699</v>
      </c>
      <c r="CU465">
        <v>67.144694360139795</v>
      </c>
      <c r="CV465">
        <f>COUNTIF(B465:CU465,"&gt;1")</f>
        <v>98</v>
      </c>
    </row>
    <row r="466" spans="1:100" x14ac:dyDescent="0.2">
      <c r="A466" t="s">
        <v>175</v>
      </c>
      <c r="B466">
        <v>137.96861691110601</v>
      </c>
      <c r="C466">
        <v>47.889129688114799</v>
      </c>
      <c r="D466">
        <v>105.687486175685</v>
      </c>
      <c r="E466">
        <v>72.521528515865697</v>
      </c>
      <c r="F466">
        <v>104.758170772295</v>
      </c>
      <c r="G466">
        <v>150.335936696727</v>
      </c>
      <c r="H466">
        <v>47.940648696518601</v>
      </c>
      <c r="I466">
        <v>141.59599792802899</v>
      </c>
      <c r="J466">
        <v>60.512652808866797</v>
      </c>
      <c r="K466">
        <v>88.156818212404502</v>
      </c>
      <c r="L466">
        <v>112.18938539292201</v>
      </c>
      <c r="M466">
        <v>101.52551335104999</v>
      </c>
      <c r="N466">
        <v>78.870401205804896</v>
      </c>
      <c r="O466">
        <v>73.320241945308695</v>
      </c>
      <c r="P466">
        <v>82.357753245307606</v>
      </c>
      <c r="Q466">
        <v>100.608155089013</v>
      </c>
      <c r="R466">
        <v>144.43785458091301</v>
      </c>
      <c r="S466">
        <v>96.028234447895898</v>
      </c>
      <c r="T466">
        <v>64.268135090106497</v>
      </c>
      <c r="U466">
        <v>114.62239721924099</v>
      </c>
      <c r="V466">
        <v>120.075223778672</v>
      </c>
      <c r="W466">
        <v>62.461539994777198</v>
      </c>
      <c r="X466">
        <v>114.03545142420001</v>
      </c>
      <c r="Y466">
        <v>125.085691811286</v>
      </c>
      <c r="Z466">
        <v>44.574911009633901</v>
      </c>
      <c r="AA466">
        <v>87.733473857990802</v>
      </c>
      <c r="AB466">
        <v>119.527306697095</v>
      </c>
      <c r="AC466">
        <v>119.575001843945</v>
      </c>
      <c r="AD466">
        <v>127.88920396472901</v>
      </c>
      <c r="AE466">
        <v>57.528027579863902</v>
      </c>
      <c r="AF466">
        <v>109.57803285786601</v>
      </c>
      <c r="AG466">
        <v>140.86844767986099</v>
      </c>
      <c r="AH466">
        <v>80.754001296871394</v>
      </c>
      <c r="AI466">
        <v>56.930207365987897</v>
      </c>
      <c r="AJ466">
        <v>102.69015062639301</v>
      </c>
      <c r="AK466">
        <v>95.783748131853699</v>
      </c>
      <c r="AL466">
        <v>154.07308340865799</v>
      </c>
      <c r="AM466">
        <v>69.622338281664497</v>
      </c>
      <c r="AN466">
        <v>136.75170744713799</v>
      </c>
      <c r="AO466">
        <v>123.516267063429</v>
      </c>
      <c r="AP466">
        <v>87.461042929070004</v>
      </c>
      <c r="AQ466">
        <v>86.681589191584095</v>
      </c>
      <c r="AR466">
        <v>87.156476278478195</v>
      </c>
      <c r="AS466">
        <v>82.482860784078198</v>
      </c>
      <c r="AT466">
        <v>103.954530607726</v>
      </c>
      <c r="AU466">
        <v>131.910680778146</v>
      </c>
      <c r="AV466">
        <v>123.653235588077</v>
      </c>
      <c r="AW466">
        <v>86.899678368584901</v>
      </c>
      <c r="AX466">
        <v>105.195958287124</v>
      </c>
      <c r="AY466">
        <v>83.163631442393793</v>
      </c>
      <c r="AZ466">
        <v>67.397204925144294</v>
      </c>
      <c r="BA466">
        <v>54.381349795023397</v>
      </c>
      <c r="BB466">
        <v>104.58336853881001</v>
      </c>
      <c r="BC466">
        <v>86.815585746303896</v>
      </c>
      <c r="BD466">
        <v>170.05795537056099</v>
      </c>
      <c r="BE466">
        <v>70.179715580948695</v>
      </c>
      <c r="BF466">
        <v>94.6698228417428</v>
      </c>
      <c r="BG466">
        <v>85.927281039431705</v>
      </c>
      <c r="BH466">
        <v>109.70718283436899</v>
      </c>
      <c r="BI466">
        <v>40.571478367811999</v>
      </c>
      <c r="BJ466">
        <v>104.33789883545001</v>
      </c>
      <c r="BK466">
        <v>97.822125733634195</v>
      </c>
      <c r="BL466">
        <v>80.608819113444</v>
      </c>
      <c r="BM466">
        <v>69.094412946614597</v>
      </c>
      <c r="BN466">
        <v>67.896926714247599</v>
      </c>
      <c r="BO466">
        <v>190.11046614421801</v>
      </c>
      <c r="BP466">
        <v>52.168505085122099</v>
      </c>
      <c r="BQ466">
        <v>86.411847863437401</v>
      </c>
      <c r="BR466">
        <v>133.35199137999501</v>
      </c>
      <c r="BS466">
        <v>57.332431479343597</v>
      </c>
      <c r="BT466">
        <v>108.076434932624</v>
      </c>
      <c r="BU466">
        <v>156.50378447975999</v>
      </c>
      <c r="BV466">
        <v>50.074063797419697</v>
      </c>
      <c r="BW466">
        <v>72.013525005778305</v>
      </c>
      <c r="BX466">
        <v>76.041605226729601</v>
      </c>
      <c r="BY466">
        <v>94.759427524281406</v>
      </c>
      <c r="BZ466">
        <v>54.854445306676801</v>
      </c>
      <c r="CA466">
        <v>71.259572861703603</v>
      </c>
      <c r="CB466">
        <v>59.905742280383997</v>
      </c>
      <c r="CC466">
        <v>100.53256768455699</v>
      </c>
      <c r="CD466">
        <v>122.891740488417</v>
      </c>
      <c r="CE466">
        <v>121.01635212996101</v>
      </c>
      <c r="CF466">
        <v>144.37632887603101</v>
      </c>
      <c r="CG466">
        <v>97.053539442013602</v>
      </c>
      <c r="CH466">
        <v>102.38669852372099</v>
      </c>
      <c r="CI466">
        <v>97.743251430347698</v>
      </c>
      <c r="CJ466">
        <v>112.762996479043</v>
      </c>
      <c r="CK466">
        <v>92.064912425577404</v>
      </c>
      <c r="CL466">
        <v>84.927136891762402</v>
      </c>
      <c r="CM466">
        <v>127.700707174131</v>
      </c>
      <c r="CN466">
        <v>100.972976612872</v>
      </c>
      <c r="CO466">
        <v>120.548620418193</v>
      </c>
      <c r="CP466">
        <v>96.678627148939199</v>
      </c>
      <c r="CQ466">
        <v>83.419435971697993</v>
      </c>
      <c r="CR466">
        <v>78.276311687561702</v>
      </c>
      <c r="CS466">
        <v>158.096136019592</v>
      </c>
      <c r="CT466">
        <v>123.474047128756</v>
      </c>
      <c r="CU466">
        <v>67.144694360138402</v>
      </c>
      <c r="CV466">
        <f>COUNTIF(B466:CU466,"&gt;1")</f>
        <v>98</v>
      </c>
    </row>
    <row r="467" spans="1:100" x14ac:dyDescent="0.2">
      <c r="A467" t="s">
        <v>176</v>
      </c>
      <c r="B467">
        <v>137.96861691110601</v>
      </c>
      <c r="C467">
        <v>47.889129688113798</v>
      </c>
      <c r="D467">
        <v>105.68748617568799</v>
      </c>
      <c r="E467">
        <v>72.521528515865995</v>
      </c>
      <c r="F467">
        <v>104.75817077229399</v>
      </c>
      <c r="G467">
        <v>150.335936696727</v>
      </c>
      <c r="H467">
        <v>47.940648696519197</v>
      </c>
      <c r="I467">
        <v>141.59599792802899</v>
      </c>
      <c r="J467">
        <v>60.512652808866903</v>
      </c>
      <c r="K467">
        <v>88.156818212464103</v>
      </c>
      <c r="L467">
        <v>112.189385392923</v>
      </c>
      <c r="M467">
        <v>101.525513351052</v>
      </c>
      <c r="N467">
        <v>78.870401205804001</v>
      </c>
      <c r="O467">
        <v>73.320241945302996</v>
      </c>
      <c r="P467">
        <v>82.357753245308501</v>
      </c>
      <c r="Q467">
        <v>100.608155089012</v>
      </c>
      <c r="R467">
        <v>144.43785458091301</v>
      </c>
      <c r="S467">
        <v>96.028234447896097</v>
      </c>
      <c r="T467">
        <v>64.268135090105602</v>
      </c>
      <c r="U467">
        <v>114.62239721924</v>
      </c>
      <c r="V467">
        <v>120.075223778672</v>
      </c>
      <c r="W467">
        <v>62.461539994776302</v>
      </c>
      <c r="X467">
        <v>114.03545142419701</v>
      </c>
      <c r="Y467">
        <v>125.085691811285</v>
      </c>
      <c r="Z467">
        <v>44.574911009634299</v>
      </c>
      <c r="AA467">
        <v>87.733473857990703</v>
      </c>
      <c r="AB467">
        <v>119.52730669709599</v>
      </c>
      <c r="AC467">
        <v>119.575001843948</v>
      </c>
      <c r="AD467">
        <v>127.88920396472901</v>
      </c>
      <c r="AE467">
        <v>57.5280275798631</v>
      </c>
      <c r="AF467">
        <v>109.578032857864</v>
      </c>
      <c r="AG467">
        <v>140.86844767986</v>
      </c>
      <c r="AH467">
        <v>80.754001296873099</v>
      </c>
      <c r="AI467">
        <v>56.930207365988203</v>
      </c>
      <c r="AJ467">
        <v>102.690150626394</v>
      </c>
      <c r="AK467">
        <v>95.783748131853798</v>
      </c>
      <c r="AL467">
        <v>154.073083408656</v>
      </c>
      <c r="AM467">
        <v>69.622338281664497</v>
      </c>
      <c r="AN467">
        <v>136.75170744713699</v>
      </c>
      <c r="AO467">
        <v>123.516267063435</v>
      </c>
      <c r="AP467">
        <v>87.461042929063694</v>
      </c>
      <c r="AQ467">
        <v>86.6815891915832</v>
      </c>
      <c r="AR467">
        <v>87.156476278473804</v>
      </c>
      <c r="AS467">
        <v>82.482860784078696</v>
      </c>
      <c r="AT467">
        <v>103.954530607732</v>
      </c>
      <c r="AU467">
        <v>131.91068077814401</v>
      </c>
      <c r="AV467">
        <v>123.653235588076</v>
      </c>
      <c r="AW467">
        <v>86.899678368585796</v>
      </c>
      <c r="AX467">
        <v>105.195958287124</v>
      </c>
      <c r="AY467">
        <v>83.163631442401595</v>
      </c>
      <c r="AZ467">
        <v>67.397204925354202</v>
      </c>
      <c r="BA467">
        <v>54.381349795024299</v>
      </c>
      <c r="BB467">
        <v>104.583368538809</v>
      </c>
      <c r="BC467">
        <v>86.815585746323507</v>
      </c>
      <c r="BD467">
        <v>170.05795537055999</v>
      </c>
      <c r="BE467">
        <v>70.179715580948994</v>
      </c>
      <c r="BF467">
        <v>94.669822841742601</v>
      </c>
      <c r="BG467">
        <v>85.927281039431506</v>
      </c>
      <c r="BH467">
        <v>109.70718283437</v>
      </c>
      <c r="BI467">
        <v>40.571478367811601</v>
      </c>
      <c r="BJ467">
        <v>104.33789883544701</v>
      </c>
      <c r="BK467">
        <v>97.822125733634294</v>
      </c>
      <c r="BL467">
        <v>80.608819113444397</v>
      </c>
      <c r="BM467">
        <v>69.094412946613303</v>
      </c>
      <c r="BN467">
        <v>67.896926714246305</v>
      </c>
      <c r="BO467">
        <v>190.11046614421701</v>
      </c>
      <c r="BP467">
        <v>52.1685050851233</v>
      </c>
      <c r="BQ467">
        <v>86.411847863472801</v>
      </c>
      <c r="BR467">
        <v>133.35199137999501</v>
      </c>
      <c r="BS467">
        <v>57.332431479344201</v>
      </c>
      <c r="BT467">
        <v>108.076434932624</v>
      </c>
      <c r="BU467">
        <v>156.50378447975999</v>
      </c>
      <c r="BV467">
        <v>50.074063797419399</v>
      </c>
      <c r="BW467">
        <v>72.013525005778405</v>
      </c>
      <c r="BX467">
        <v>76.041605226738994</v>
      </c>
      <c r="BY467">
        <v>94.759427524281193</v>
      </c>
      <c r="BZ467">
        <v>54.854445306676901</v>
      </c>
      <c r="CA467">
        <v>71.259572861702594</v>
      </c>
      <c r="CB467">
        <v>59.905742280375797</v>
      </c>
      <c r="CC467">
        <v>100.53256768455699</v>
      </c>
      <c r="CD467">
        <v>122.891740488416</v>
      </c>
      <c r="CE467">
        <v>121.01635212996</v>
      </c>
      <c r="CF467">
        <v>144.37632887603201</v>
      </c>
      <c r="CG467">
        <v>97.053539442010603</v>
      </c>
      <c r="CH467">
        <v>102.38669852372099</v>
      </c>
      <c r="CI467">
        <v>97.743251430348295</v>
      </c>
      <c r="CJ467">
        <v>112.762996479043</v>
      </c>
      <c r="CK467">
        <v>92.0649124255782</v>
      </c>
      <c r="CL467">
        <v>84.927136891763794</v>
      </c>
      <c r="CM467">
        <v>127.70070717412899</v>
      </c>
      <c r="CN467">
        <v>100.972976612872</v>
      </c>
      <c r="CO467">
        <v>120.54862041819401</v>
      </c>
      <c r="CP467">
        <v>96.678627148937693</v>
      </c>
      <c r="CQ467">
        <v>83.419435971712204</v>
      </c>
      <c r="CR467">
        <v>78.2763116875619</v>
      </c>
      <c r="CS467">
        <v>158.09613601959401</v>
      </c>
      <c r="CT467">
        <v>123.474047128756</v>
      </c>
      <c r="CU467">
        <v>67.144694360139297</v>
      </c>
      <c r="CV467">
        <f>COUNTIF(B467:CU467,"&gt;1")</f>
        <v>98</v>
      </c>
    </row>
    <row r="468" spans="1:100" x14ac:dyDescent="0.2">
      <c r="A468" t="s">
        <v>177</v>
      </c>
      <c r="B468">
        <v>137.968616911108</v>
      </c>
      <c r="C468">
        <v>47.889129688113698</v>
      </c>
      <c r="D468">
        <v>105.68748617568799</v>
      </c>
      <c r="E468">
        <v>72.521528515865199</v>
      </c>
      <c r="F468">
        <v>104.758170772296</v>
      </c>
      <c r="G468">
        <v>150.335936696727</v>
      </c>
      <c r="H468">
        <v>47.940648696518998</v>
      </c>
      <c r="I468">
        <v>141.595997928028</v>
      </c>
      <c r="J468">
        <v>60.512652808866399</v>
      </c>
      <c r="K468">
        <v>88.156818212464898</v>
      </c>
      <c r="L468">
        <v>112.189385392923</v>
      </c>
      <c r="M468">
        <v>101.525513351051</v>
      </c>
      <c r="N468">
        <v>78.870401205804299</v>
      </c>
      <c r="O468">
        <v>73.320241945303906</v>
      </c>
      <c r="P468">
        <v>82.357753245308501</v>
      </c>
      <c r="Q468">
        <v>100.60815508901401</v>
      </c>
      <c r="R468">
        <v>144.43785458091401</v>
      </c>
      <c r="S468">
        <v>96.028234447895699</v>
      </c>
      <c r="T468">
        <v>64.268135090105801</v>
      </c>
      <c r="U468">
        <v>114.62239721924</v>
      </c>
      <c r="V468">
        <v>120.075223778672</v>
      </c>
      <c r="W468">
        <v>62.461539994776899</v>
      </c>
      <c r="X468">
        <v>114.035451424199</v>
      </c>
      <c r="Y468">
        <v>125.085691811288</v>
      </c>
      <c r="Z468">
        <v>44.574911009634697</v>
      </c>
      <c r="AA468">
        <v>87.733473857985501</v>
      </c>
      <c r="AB468">
        <v>119.527306697106</v>
      </c>
      <c r="AC468">
        <v>119.575001843948</v>
      </c>
      <c r="AD468">
        <v>127.889203964731</v>
      </c>
      <c r="AE468">
        <v>57.528027579863803</v>
      </c>
      <c r="AF468">
        <v>109.578032857869</v>
      </c>
      <c r="AG468">
        <v>140.86844767986</v>
      </c>
      <c r="AH468">
        <v>80.754001296867401</v>
      </c>
      <c r="AI468">
        <v>56.930207365987997</v>
      </c>
      <c r="AJ468">
        <v>102.69015062639301</v>
      </c>
      <c r="AK468">
        <v>95.783748131851794</v>
      </c>
      <c r="AL468">
        <v>154.07308340865501</v>
      </c>
      <c r="AM468">
        <v>69.622338281663801</v>
      </c>
      <c r="AN468">
        <v>136.75170744713699</v>
      </c>
      <c r="AO468">
        <v>123.51626706343001</v>
      </c>
      <c r="AP468">
        <v>87.4610429290707</v>
      </c>
      <c r="AQ468">
        <v>86.681589191588301</v>
      </c>
      <c r="AR468">
        <v>87.156476278473903</v>
      </c>
      <c r="AS468">
        <v>82.482860784078298</v>
      </c>
      <c r="AT468">
        <v>103.954530607731</v>
      </c>
      <c r="AU468">
        <v>131.910680778147</v>
      </c>
      <c r="AV468">
        <v>123.65323558809401</v>
      </c>
      <c r="AW468">
        <v>86.899678368585697</v>
      </c>
      <c r="AX468">
        <v>105.195958287127</v>
      </c>
      <c r="AY468">
        <v>83.163631442400401</v>
      </c>
      <c r="AZ468">
        <v>67.397204925144194</v>
      </c>
      <c r="BA468">
        <v>54.381349795024697</v>
      </c>
      <c r="BB468">
        <v>104.58336853881001</v>
      </c>
      <c r="BC468">
        <v>86.815585746304507</v>
      </c>
      <c r="BD468">
        <v>170.05795537055999</v>
      </c>
      <c r="BE468">
        <v>70.179715580949804</v>
      </c>
      <c r="BF468">
        <v>94.669822841743894</v>
      </c>
      <c r="BG468">
        <v>85.9272810394327</v>
      </c>
      <c r="BH468">
        <v>109.70718283437201</v>
      </c>
      <c r="BI468">
        <v>40.571478367812603</v>
      </c>
      <c r="BJ468">
        <v>104.337898835449</v>
      </c>
      <c r="BK468">
        <v>97.822125733635005</v>
      </c>
      <c r="BL468">
        <v>80.608819113446998</v>
      </c>
      <c r="BM468">
        <v>69.094412946613105</v>
      </c>
      <c r="BN468">
        <v>67.896926714246504</v>
      </c>
      <c r="BO468">
        <v>190.11046614421599</v>
      </c>
      <c r="BP468">
        <v>52.168505085120898</v>
      </c>
      <c r="BQ468">
        <v>86.411847863437103</v>
      </c>
      <c r="BR468">
        <v>133.35199137999601</v>
      </c>
      <c r="BS468">
        <v>57.332431479344102</v>
      </c>
      <c r="BT468">
        <v>108.076434932624</v>
      </c>
      <c r="BU468">
        <v>156.50378447975999</v>
      </c>
      <c r="BV468">
        <v>50.074063797419399</v>
      </c>
      <c r="BW468">
        <v>72.013525005778803</v>
      </c>
      <c r="BX468">
        <v>76.041605226728095</v>
      </c>
      <c r="BY468">
        <v>94.759427524280397</v>
      </c>
      <c r="BZ468">
        <v>54.854445306676503</v>
      </c>
      <c r="CA468">
        <v>71.2595728617015</v>
      </c>
      <c r="CB468">
        <v>59.905742280397099</v>
      </c>
      <c r="CC468">
        <v>100.532567684559</v>
      </c>
      <c r="CD468">
        <v>122.891740488416</v>
      </c>
      <c r="CE468">
        <v>121.01635212996101</v>
      </c>
      <c r="CF468">
        <v>144.37632887603101</v>
      </c>
      <c r="CG468">
        <v>97.053539442010603</v>
      </c>
      <c r="CH468">
        <v>102.38669852372</v>
      </c>
      <c r="CI468">
        <v>97.743251430345097</v>
      </c>
      <c r="CJ468">
        <v>112.76299647904101</v>
      </c>
      <c r="CK468">
        <v>92.064912425577901</v>
      </c>
      <c r="CL468">
        <v>84.927136891763297</v>
      </c>
      <c r="CM468">
        <v>127.70070717413201</v>
      </c>
      <c r="CN468">
        <v>100.97297661287099</v>
      </c>
      <c r="CO468">
        <v>120.54862041819401</v>
      </c>
      <c r="CP468">
        <v>96.678627148938105</v>
      </c>
      <c r="CQ468">
        <v>83.419435971698803</v>
      </c>
      <c r="CR468">
        <v>78.276311687561503</v>
      </c>
      <c r="CS468">
        <v>158.09613601959299</v>
      </c>
      <c r="CT468">
        <v>123.474047128756</v>
      </c>
      <c r="CU468">
        <v>67.144694360137706</v>
      </c>
      <c r="CV468">
        <f>COUNTIF(B468:CU468,"&gt;1")</f>
        <v>98</v>
      </c>
    </row>
    <row r="469" spans="1:100" x14ac:dyDescent="0.2">
      <c r="A469" t="s">
        <v>178</v>
      </c>
      <c r="B469">
        <v>137.96861691110701</v>
      </c>
      <c r="C469">
        <v>47.889129688114203</v>
      </c>
      <c r="D469">
        <v>105.68748617568799</v>
      </c>
      <c r="E469">
        <v>72.521528515866805</v>
      </c>
      <c r="F469">
        <v>104.758170772295</v>
      </c>
      <c r="G469">
        <v>150.33593669672601</v>
      </c>
      <c r="H469">
        <v>47.940648696519297</v>
      </c>
      <c r="I469">
        <v>141.595997928028</v>
      </c>
      <c r="J469">
        <v>60.5126528088662</v>
      </c>
      <c r="K469">
        <v>88.156818212465296</v>
      </c>
      <c r="L469">
        <v>112.189385392924</v>
      </c>
      <c r="M469">
        <v>101.52551335105299</v>
      </c>
      <c r="N469">
        <v>78.8704012058068</v>
      </c>
      <c r="O469">
        <v>73.320241945302996</v>
      </c>
      <c r="P469">
        <v>82.357753245308501</v>
      </c>
      <c r="Q469">
        <v>100.608155089013</v>
      </c>
      <c r="R469">
        <v>144.437854580915</v>
      </c>
      <c r="S469">
        <v>96.028234447895798</v>
      </c>
      <c r="T469">
        <v>64.268135090105702</v>
      </c>
      <c r="U469">
        <v>114.62239721923901</v>
      </c>
      <c r="V469">
        <v>120.075223778672</v>
      </c>
      <c r="W469">
        <v>62.461539994775798</v>
      </c>
      <c r="X469">
        <v>114.035451424198</v>
      </c>
      <c r="Y469">
        <v>125.08569181128701</v>
      </c>
      <c r="Z469">
        <v>44.574911009634803</v>
      </c>
      <c r="AA469">
        <v>87.733473857990504</v>
      </c>
      <c r="AB469">
        <v>119.52730669709599</v>
      </c>
      <c r="AC469">
        <v>119.575001843948</v>
      </c>
      <c r="AD469">
        <v>127.88920396472901</v>
      </c>
      <c r="AE469">
        <v>57.528027579863497</v>
      </c>
      <c r="AF469">
        <v>109.57803285786601</v>
      </c>
      <c r="AG469">
        <v>140.86844767986099</v>
      </c>
      <c r="AH469">
        <v>80.7540012968703</v>
      </c>
      <c r="AI469">
        <v>56.930207365987798</v>
      </c>
      <c r="AJ469">
        <v>102.690150626394</v>
      </c>
      <c r="AK469">
        <v>95.783748131852903</v>
      </c>
      <c r="AL469">
        <v>154.07308340865299</v>
      </c>
      <c r="AM469">
        <v>69.622338281664199</v>
      </c>
      <c r="AN469">
        <v>136.75170744713699</v>
      </c>
      <c r="AO469">
        <v>123.51626706343001</v>
      </c>
      <c r="AP469">
        <v>87.461042929072903</v>
      </c>
      <c r="AQ469">
        <v>86.681589191583797</v>
      </c>
      <c r="AR469">
        <v>87.156476278473704</v>
      </c>
      <c r="AS469">
        <v>82.482860784076905</v>
      </c>
      <c r="AT469">
        <v>103.954530607731</v>
      </c>
      <c r="AU469">
        <v>131.91068077814501</v>
      </c>
      <c r="AV469">
        <v>123.653235588077</v>
      </c>
      <c r="AW469">
        <v>86.899678368585597</v>
      </c>
      <c r="AX469">
        <v>105.195958287102</v>
      </c>
      <c r="AY469">
        <v>83.163631442400899</v>
      </c>
      <c r="AZ469">
        <v>67.397204925144294</v>
      </c>
      <c r="BA469">
        <v>54.381349795024398</v>
      </c>
      <c r="BB469">
        <v>104.583368538811</v>
      </c>
      <c r="BC469">
        <v>86.815585746305004</v>
      </c>
      <c r="BD469">
        <v>170.057955370559</v>
      </c>
      <c r="BE469">
        <v>70.179715580948695</v>
      </c>
      <c r="BF469">
        <v>94.669822841743596</v>
      </c>
      <c r="BG469">
        <v>85.9272810394326</v>
      </c>
      <c r="BH469">
        <v>109.70718283437</v>
      </c>
      <c r="BI469">
        <v>40.571478367812702</v>
      </c>
      <c r="BJ469">
        <v>104.337898835449</v>
      </c>
      <c r="BK469">
        <v>97.822125733636796</v>
      </c>
      <c r="BL469">
        <v>80.608819113444298</v>
      </c>
      <c r="BM469">
        <v>69.094412946614199</v>
      </c>
      <c r="BN469">
        <v>67.896926714246305</v>
      </c>
      <c r="BO469">
        <v>190.11046614421599</v>
      </c>
      <c r="BP469">
        <v>52.168505085120998</v>
      </c>
      <c r="BQ469">
        <v>86.411847863438794</v>
      </c>
      <c r="BR469">
        <v>133.35199137999601</v>
      </c>
      <c r="BS469">
        <v>57.332431479344301</v>
      </c>
      <c r="BT469">
        <v>108.07643493262501</v>
      </c>
      <c r="BU469">
        <v>156.50378447975999</v>
      </c>
      <c r="BV469">
        <v>50.074063797419697</v>
      </c>
      <c r="BW469">
        <v>72.013525005779499</v>
      </c>
      <c r="BX469">
        <v>76.041605226728706</v>
      </c>
      <c r="BY469">
        <v>94.759427524281307</v>
      </c>
      <c r="BZ469">
        <v>54.854445306676602</v>
      </c>
      <c r="CA469">
        <v>71.259572861701599</v>
      </c>
      <c r="CB469">
        <v>59.905742280396097</v>
      </c>
      <c r="CC469">
        <v>100.532567684558</v>
      </c>
      <c r="CD469">
        <v>122.891740488416</v>
      </c>
      <c r="CE469">
        <v>121.01635212996</v>
      </c>
      <c r="CF469">
        <v>144.37632887603499</v>
      </c>
      <c r="CG469">
        <v>97.053539442011001</v>
      </c>
      <c r="CH469">
        <v>102.38669852372</v>
      </c>
      <c r="CI469">
        <v>97.743251430347996</v>
      </c>
      <c r="CJ469">
        <v>112.762996479043</v>
      </c>
      <c r="CK469">
        <v>92.064912425577702</v>
      </c>
      <c r="CL469">
        <v>84.927136891763993</v>
      </c>
      <c r="CM469">
        <v>127.70070717413201</v>
      </c>
      <c r="CN469">
        <v>100.972976612872</v>
      </c>
      <c r="CO469">
        <v>120.548620418193</v>
      </c>
      <c r="CP469">
        <v>96.678627148937593</v>
      </c>
      <c r="CQ469">
        <v>83.419435971697595</v>
      </c>
      <c r="CR469">
        <v>78.276311687561304</v>
      </c>
      <c r="CS469">
        <v>158.096136019591</v>
      </c>
      <c r="CT469">
        <v>123.474047128756</v>
      </c>
      <c r="CU469">
        <v>67.144694360139795</v>
      </c>
      <c r="CV469">
        <f>COUNTIF(B469:CU469,"&gt;1")</f>
        <v>98</v>
      </c>
    </row>
    <row r="470" spans="1:100" x14ac:dyDescent="0.2">
      <c r="A470" t="s">
        <v>181</v>
      </c>
      <c r="B470">
        <v>137.96861691110499</v>
      </c>
      <c r="C470">
        <v>47.889129688115098</v>
      </c>
      <c r="D470">
        <v>105.68748617568799</v>
      </c>
      <c r="E470">
        <v>72.521528515865498</v>
      </c>
      <c r="F470">
        <v>104.758170772295</v>
      </c>
      <c r="G470">
        <v>150.33593669672601</v>
      </c>
      <c r="H470">
        <v>47.940648696518203</v>
      </c>
      <c r="I470">
        <v>141.59599792802999</v>
      </c>
      <c r="J470">
        <v>60.512652808865901</v>
      </c>
      <c r="K470">
        <v>88.1568182124647</v>
      </c>
      <c r="L470">
        <v>112.189385392923</v>
      </c>
      <c r="M470">
        <v>101.525513351052</v>
      </c>
      <c r="N470">
        <v>78.870401205805706</v>
      </c>
      <c r="O470">
        <v>73.320241945303707</v>
      </c>
      <c r="P470">
        <v>82.357753245308004</v>
      </c>
      <c r="Q470">
        <v>100.608155089012</v>
      </c>
      <c r="R470">
        <v>144.43785458084099</v>
      </c>
      <c r="S470">
        <v>96.028234447895699</v>
      </c>
      <c r="T470">
        <v>64.268135090104906</v>
      </c>
      <c r="U470">
        <v>114.62239721924</v>
      </c>
      <c r="V470">
        <v>120.075223778672</v>
      </c>
      <c r="W470">
        <v>62.4615399947754</v>
      </c>
      <c r="X470">
        <v>114.035451424199</v>
      </c>
      <c r="Y470">
        <v>125.085691811288</v>
      </c>
      <c r="Z470">
        <v>44.574911009634498</v>
      </c>
      <c r="AA470">
        <v>87.733473857989296</v>
      </c>
      <c r="AB470">
        <v>119.527306697095</v>
      </c>
      <c r="AC470">
        <v>119.575001843949</v>
      </c>
      <c r="AD470">
        <v>127.88920396473</v>
      </c>
      <c r="AE470">
        <v>57.528027579863497</v>
      </c>
      <c r="AF470">
        <v>109.578032857864</v>
      </c>
      <c r="AG470">
        <v>140.86844767986</v>
      </c>
      <c r="AH470">
        <v>80.754001296776707</v>
      </c>
      <c r="AI470">
        <v>56.930207365987897</v>
      </c>
      <c r="AJ470">
        <v>102.69015062639301</v>
      </c>
      <c r="AK470">
        <v>95.783748131852093</v>
      </c>
      <c r="AL470">
        <v>154.073083408657</v>
      </c>
      <c r="AM470">
        <v>69.622338281664895</v>
      </c>
      <c r="AN470">
        <v>136.75170744713901</v>
      </c>
      <c r="AO470">
        <v>123.516267063431</v>
      </c>
      <c r="AP470">
        <v>87.461042929071397</v>
      </c>
      <c r="AQ470">
        <v>86.681589191583697</v>
      </c>
      <c r="AR470">
        <v>87.156476278475694</v>
      </c>
      <c r="AS470">
        <v>82.482860784077801</v>
      </c>
      <c r="AT470">
        <v>103.954530607731</v>
      </c>
      <c r="AU470">
        <v>131.910680778146</v>
      </c>
      <c r="AV470">
        <v>123.65323558807501</v>
      </c>
      <c r="AW470">
        <v>86.899678368585398</v>
      </c>
      <c r="AX470">
        <v>105.195958287124</v>
      </c>
      <c r="AY470">
        <v>83.1636314424007</v>
      </c>
      <c r="AZ470">
        <v>67.397204925144806</v>
      </c>
      <c r="BA470">
        <v>54.3813497950241</v>
      </c>
      <c r="BB470">
        <v>104.583368538808</v>
      </c>
      <c r="BC470">
        <v>86.815585746303796</v>
      </c>
      <c r="BD470">
        <v>170.05795537055999</v>
      </c>
      <c r="BE470">
        <v>70.179715580948397</v>
      </c>
      <c r="BF470">
        <v>94.669822841743894</v>
      </c>
      <c r="BG470">
        <v>85.927281039438995</v>
      </c>
      <c r="BH470">
        <v>109.70718283436899</v>
      </c>
      <c r="BI470">
        <v>40.571478367812297</v>
      </c>
      <c r="BJ470">
        <v>104.337898835448</v>
      </c>
      <c r="BK470">
        <v>97.822125733635204</v>
      </c>
      <c r="BL470">
        <v>80.608819113443403</v>
      </c>
      <c r="BM470">
        <v>69.094412946614099</v>
      </c>
      <c r="BN470">
        <v>67.896926714245097</v>
      </c>
      <c r="BO470">
        <v>190.11046614421701</v>
      </c>
      <c r="BP470">
        <v>52.168505085122497</v>
      </c>
      <c r="BQ470">
        <v>86.411847863437004</v>
      </c>
      <c r="BR470">
        <v>133.35199137999501</v>
      </c>
      <c r="BS470">
        <v>57.332431479343903</v>
      </c>
      <c r="BT470">
        <v>108.07643493262501</v>
      </c>
      <c r="BU470">
        <v>156.50378447975999</v>
      </c>
      <c r="BV470">
        <v>50.074063797419598</v>
      </c>
      <c r="BW470">
        <v>72.013525005777893</v>
      </c>
      <c r="BX470">
        <v>76.041605226727995</v>
      </c>
      <c r="BY470">
        <v>94.759427524280397</v>
      </c>
      <c r="BZ470">
        <v>54.854445306677299</v>
      </c>
      <c r="CA470">
        <v>71.259572861701798</v>
      </c>
      <c r="CB470">
        <v>59.905742280396503</v>
      </c>
      <c r="CC470">
        <v>100.53256768455699</v>
      </c>
      <c r="CD470">
        <v>122.89174048841799</v>
      </c>
      <c r="CE470">
        <v>121.01635212995799</v>
      </c>
      <c r="CF470">
        <v>144.37632887602999</v>
      </c>
      <c r="CG470">
        <v>97.053539442011598</v>
      </c>
      <c r="CH470">
        <v>102.38669852372099</v>
      </c>
      <c r="CI470">
        <v>97.743251430559695</v>
      </c>
      <c r="CJ470">
        <v>112.762996479043</v>
      </c>
      <c r="CK470">
        <v>92.064912425577404</v>
      </c>
      <c r="CL470">
        <v>84.927136891763098</v>
      </c>
      <c r="CM470">
        <v>127.700707174131</v>
      </c>
      <c r="CN470">
        <v>100.97297661287099</v>
      </c>
      <c r="CO470">
        <v>120.548620418193</v>
      </c>
      <c r="CP470">
        <v>96.678627148939199</v>
      </c>
      <c r="CQ470">
        <v>83.419435971698803</v>
      </c>
      <c r="CR470">
        <v>78.276311687561304</v>
      </c>
      <c r="CS470">
        <v>158.09613601959299</v>
      </c>
      <c r="CT470">
        <v>123.474047128756</v>
      </c>
      <c r="CU470">
        <v>67.144694360139397</v>
      </c>
      <c r="CV470">
        <f>COUNTIF(B470:CU470,"&gt;1")</f>
        <v>98</v>
      </c>
    </row>
    <row r="471" spans="1:100" x14ac:dyDescent="0.2">
      <c r="A471" t="s">
        <v>182</v>
      </c>
      <c r="B471">
        <v>137.96861691110399</v>
      </c>
      <c r="C471">
        <v>47.889129688113997</v>
      </c>
      <c r="D471">
        <v>105.68748617567501</v>
      </c>
      <c r="E471">
        <v>72.521528515865</v>
      </c>
      <c r="F471">
        <v>104.758170772295</v>
      </c>
      <c r="G471">
        <v>150.33593669672601</v>
      </c>
      <c r="H471">
        <v>47.940648696518998</v>
      </c>
      <c r="I471">
        <v>141.59599792802899</v>
      </c>
      <c r="J471">
        <v>60.512652808867401</v>
      </c>
      <c r="K471">
        <v>88.156818212465495</v>
      </c>
      <c r="L471">
        <v>112.189385392923</v>
      </c>
      <c r="M471">
        <v>101.525513351052</v>
      </c>
      <c r="N471">
        <v>78.870401205803205</v>
      </c>
      <c r="O471">
        <v>73.320241945302101</v>
      </c>
      <c r="P471">
        <v>82.357753245307805</v>
      </c>
      <c r="Q471">
        <v>100.608155089013</v>
      </c>
      <c r="R471">
        <v>144.43785458091401</v>
      </c>
      <c r="S471">
        <v>96.028234447895599</v>
      </c>
      <c r="T471">
        <v>64.268135090106597</v>
      </c>
      <c r="U471">
        <v>114.62239721923901</v>
      </c>
      <c r="V471">
        <v>120.075223778672</v>
      </c>
      <c r="W471">
        <v>62.461539994776302</v>
      </c>
      <c r="X471">
        <v>114.035451424199</v>
      </c>
      <c r="Y471">
        <v>125.085691811286</v>
      </c>
      <c r="Z471">
        <v>44.574911009634498</v>
      </c>
      <c r="AA471">
        <v>87.733473857989495</v>
      </c>
      <c r="AB471">
        <v>119.527306697098</v>
      </c>
      <c r="AC471">
        <v>119.57500184394701</v>
      </c>
      <c r="AD471">
        <v>127.889203964728</v>
      </c>
      <c r="AE471">
        <v>57.528027579863497</v>
      </c>
      <c r="AF471">
        <v>109.57803285786601</v>
      </c>
      <c r="AG471">
        <v>140.86844767986099</v>
      </c>
      <c r="AH471">
        <v>80.7540012968703</v>
      </c>
      <c r="AI471">
        <v>56.930207365988799</v>
      </c>
      <c r="AJ471">
        <v>102.690150626391</v>
      </c>
      <c r="AK471">
        <v>95.783748131852605</v>
      </c>
      <c r="AL471">
        <v>154.073083408657</v>
      </c>
      <c r="AM471">
        <v>69.622338281665805</v>
      </c>
      <c r="AN471">
        <v>136.75170744713799</v>
      </c>
      <c r="AO471">
        <v>123.51626706343001</v>
      </c>
      <c r="AP471">
        <v>87.461042929070501</v>
      </c>
      <c r="AQ471">
        <v>86.681589191583001</v>
      </c>
      <c r="AR471">
        <v>87.156476278476305</v>
      </c>
      <c r="AS471">
        <v>82.482860784078298</v>
      </c>
      <c r="AT471">
        <v>103.954530607732</v>
      </c>
      <c r="AU471">
        <v>131.910680778146</v>
      </c>
      <c r="AV471">
        <v>123.653235588077</v>
      </c>
      <c r="AW471">
        <v>86.899678368586606</v>
      </c>
      <c r="AX471">
        <v>105.19595828712499</v>
      </c>
      <c r="AY471">
        <v>83.163631442401197</v>
      </c>
      <c r="AZ471">
        <v>67.397204925144095</v>
      </c>
      <c r="BA471">
        <v>54.381349795023802</v>
      </c>
      <c r="BB471">
        <v>104.583368538809</v>
      </c>
      <c r="BC471">
        <v>86.815585746303995</v>
      </c>
      <c r="BD471">
        <v>170.05795537055599</v>
      </c>
      <c r="BE471">
        <v>70.1797155809478</v>
      </c>
      <c r="BF471">
        <v>94.669822841743496</v>
      </c>
      <c r="BG471">
        <v>85.927281039432003</v>
      </c>
      <c r="BH471">
        <v>109.70718283436899</v>
      </c>
      <c r="BI471">
        <v>40.571478367813</v>
      </c>
      <c r="BJ471">
        <v>104.33789883544701</v>
      </c>
      <c r="BK471">
        <v>97.822125733636497</v>
      </c>
      <c r="BL471">
        <v>80.608819113445094</v>
      </c>
      <c r="BM471">
        <v>69.0944129466139</v>
      </c>
      <c r="BN471">
        <v>67.896926714247698</v>
      </c>
      <c r="BO471">
        <v>190.11046614421801</v>
      </c>
      <c r="BP471">
        <v>52.168505085122099</v>
      </c>
      <c r="BQ471">
        <v>86.411847863436606</v>
      </c>
      <c r="BR471">
        <v>133.35199137999501</v>
      </c>
      <c r="BS471">
        <v>57.332431479342503</v>
      </c>
      <c r="BT471">
        <v>108.076434932624</v>
      </c>
      <c r="BU471">
        <v>156.50378447975999</v>
      </c>
      <c r="BV471">
        <v>50.074063797414901</v>
      </c>
      <c r="BW471">
        <v>72.013525005778405</v>
      </c>
      <c r="BX471">
        <v>76.041605226730098</v>
      </c>
      <c r="BY471">
        <v>94.759427524280497</v>
      </c>
      <c r="BZ471">
        <v>54.8544453066785</v>
      </c>
      <c r="CA471">
        <v>71.259572861701898</v>
      </c>
      <c r="CB471">
        <v>59.905742280397099</v>
      </c>
      <c r="CC471">
        <v>100.532567684556</v>
      </c>
      <c r="CD471">
        <v>122.891740488416</v>
      </c>
      <c r="CE471">
        <v>121.01635212996</v>
      </c>
      <c r="CF471">
        <v>144.376328876033</v>
      </c>
      <c r="CG471">
        <v>97.053539442012706</v>
      </c>
      <c r="CH471">
        <v>102.386698523722</v>
      </c>
      <c r="CI471">
        <v>97.743251430348906</v>
      </c>
      <c r="CJ471">
        <v>112.762996479043</v>
      </c>
      <c r="CK471">
        <v>92.064912425577006</v>
      </c>
      <c r="CL471">
        <v>84.927136891764206</v>
      </c>
      <c r="CM471">
        <v>127.70070717412401</v>
      </c>
      <c r="CN471">
        <v>100.972976612873</v>
      </c>
      <c r="CO471">
        <v>120.54862041819599</v>
      </c>
      <c r="CP471">
        <v>96.678627148937807</v>
      </c>
      <c r="CQ471">
        <v>83.419435971698206</v>
      </c>
      <c r="CR471">
        <v>78.276311687562398</v>
      </c>
      <c r="CS471">
        <v>158.09613601959401</v>
      </c>
      <c r="CT471">
        <v>123.474047128756</v>
      </c>
      <c r="CU471">
        <v>67.144694360139894</v>
      </c>
      <c r="CV471">
        <f>COUNTIF(B471:CU471,"&gt;1")</f>
        <v>98</v>
      </c>
    </row>
    <row r="472" spans="1:100" x14ac:dyDescent="0.2">
      <c r="A472" t="s">
        <v>183</v>
      </c>
      <c r="B472">
        <v>137.96861691110701</v>
      </c>
      <c r="C472">
        <v>47.889129688114203</v>
      </c>
      <c r="D472">
        <v>105.68748617568799</v>
      </c>
      <c r="E472">
        <v>72.521528515866805</v>
      </c>
      <c r="F472">
        <v>104.758170772295</v>
      </c>
      <c r="G472">
        <v>150.33593669672601</v>
      </c>
      <c r="H472">
        <v>47.940648696519297</v>
      </c>
      <c r="I472">
        <v>141.595997928028</v>
      </c>
      <c r="J472">
        <v>60.5126528088662</v>
      </c>
      <c r="K472">
        <v>88.156818212465296</v>
      </c>
      <c r="L472">
        <v>112.189385392924</v>
      </c>
      <c r="M472">
        <v>101.52551335105299</v>
      </c>
      <c r="N472">
        <v>78.8704012058068</v>
      </c>
      <c r="O472">
        <v>73.320241945302996</v>
      </c>
      <c r="P472">
        <v>82.357753245308501</v>
      </c>
      <c r="Q472">
        <v>100.608155089013</v>
      </c>
      <c r="R472">
        <v>144.437854580915</v>
      </c>
      <c r="S472">
        <v>96.028234447895798</v>
      </c>
      <c r="T472">
        <v>64.268135090105702</v>
      </c>
      <c r="U472">
        <v>114.62239721924</v>
      </c>
      <c r="V472">
        <v>120.075223778672</v>
      </c>
      <c r="W472">
        <v>62.461539994775798</v>
      </c>
      <c r="X472">
        <v>114.035451424198</v>
      </c>
      <c r="Y472">
        <v>125.08569181128701</v>
      </c>
      <c r="Z472">
        <v>44.574911009634803</v>
      </c>
      <c r="AA472">
        <v>87.733473857990504</v>
      </c>
      <c r="AB472">
        <v>119.52730669709599</v>
      </c>
      <c r="AC472">
        <v>119.575001843948</v>
      </c>
      <c r="AD472">
        <v>127.88920396472901</v>
      </c>
      <c r="AE472">
        <v>57.528027579863497</v>
      </c>
      <c r="AF472">
        <v>109.57803285786601</v>
      </c>
      <c r="AG472">
        <v>140.86844767986099</v>
      </c>
      <c r="AH472">
        <v>80.7540012968703</v>
      </c>
      <c r="AI472">
        <v>56.930207365987798</v>
      </c>
      <c r="AJ472">
        <v>102.690150626394</v>
      </c>
      <c r="AK472">
        <v>95.783748131852903</v>
      </c>
      <c r="AL472">
        <v>154.07308340865299</v>
      </c>
      <c r="AM472">
        <v>69.622338281664199</v>
      </c>
      <c r="AN472">
        <v>136.751707447136</v>
      </c>
      <c r="AO472">
        <v>123.51626706343001</v>
      </c>
      <c r="AP472">
        <v>87.461042929072605</v>
      </c>
      <c r="AQ472">
        <v>86.681589191583797</v>
      </c>
      <c r="AR472">
        <v>87.156476278473704</v>
      </c>
      <c r="AS472">
        <v>82.482860784077104</v>
      </c>
      <c r="AT472">
        <v>103.954530607731</v>
      </c>
      <c r="AU472">
        <v>131.91068077814501</v>
      </c>
      <c r="AV472">
        <v>123.653235588077</v>
      </c>
      <c r="AW472">
        <v>86.899678368585597</v>
      </c>
      <c r="AX472">
        <v>105.195958287102</v>
      </c>
      <c r="AY472">
        <v>83.163631442400899</v>
      </c>
      <c r="AZ472">
        <v>67.397204925144294</v>
      </c>
      <c r="BA472">
        <v>54.381349795024398</v>
      </c>
      <c r="BB472">
        <v>104.583368538811</v>
      </c>
      <c r="BC472">
        <v>86.815585746305004</v>
      </c>
      <c r="BD472">
        <v>170.057955370559</v>
      </c>
      <c r="BE472">
        <v>70.179715580948695</v>
      </c>
      <c r="BF472">
        <v>94.669822841743596</v>
      </c>
      <c r="BG472">
        <v>85.927281039432302</v>
      </c>
      <c r="BH472">
        <v>109.70718283437</v>
      </c>
      <c r="BI472">
        <v>40.571478367812702</v>
      </c>
      <c r="BJ472">
        <v>104.33789883545001</v>
      </c>
      <c r="BK472">
        <v>97.822125733637293</v>
      </c>
      <c r="BL472">
        <v>80.608819113444298</v>
      </c>
      <c r="BM472">
        <v>69.094412946614199</v>
      </c>
      <c r="BN472">
        <v>67.896926714246305</v>
      </c>
      <c r="BO472">
        <v>190.11046614421701</v>
      </c>
      <c r="BP472">
        <v>52.168505085120003</v>
      </c>
      <c r="BQ472">
        <v>86.411847863438993</v>
      </c>
      <c r="BR472">
        <v>133.35199137999601</v>
      </c>
      <c r="BS472">
        <v>57.332431479344301</v>
      </c>
      <c r="BT472">
        <v>108.07643493262501</v>
      </c>
      <c r="BU472">
        <v>156.50378447975999</v>
      </c>
      <c r="BV472">
        <v>50.074063797419697</v>
      </c>
      <c r="BW472">
        <v>72.013525005779499</v>
      </c>
      <c r="BX472">
        <v>76.041605226728706</v>
      </c>
      <c r="BY472">
        <v>94.759427524279801</v>
      </c>
      <c r="BZ472">
        <v>54.854445306676602</v>
      </c>
      <c r="CA472">
        <v>71.259572861701599</v>
      </c>
      <c r="CB472">
        <v>59.905742280396097</v>
      </c>
      <c r="CC472">
        <v>100.532567684558</v>
      </c>
      <c r="CD472">
        <v>122.891740488416</v>
      </c>
      <c r="CE472">
        <v>121.016352129959</v>
      </c>
      <c r="CF472">
        <v>144.37632887603499</v>
      </c>
      <c r="CG472">
        <v>97.053539442011001</v>
      </c>
      <c r="CH472">
        <v>102.38669852372</v>
      </c>
      <c r="CI472">
        <v>97.743251430347897</v>
      </c>
      <c r="CJ472">
        <v>112.762996479043</v>
      </c>
      <c r="CK472">
        <v>92.064912425577702</v>
      </c>
      <c r="CL472">
        <v>84.927136891763993</v>
      </c>
      <c r="CM472">
        <v>127.70070717413201</v>
      </c>
      <c r="CN472">
        <v>100.972976612872</v>
      </c>
      <c r="CO472">
        <v>120.548620418193</v>
      </c>
      <c r="CP472">
        <v>96.678627148937395</v>
      </c>
      <c r="CQ472">
        <v>83.419435971697595</v>
      </c>
      <c r="CR472">
        <v>78.276311687561304</v>
      </c>
      <c r="CS472">
        <v>158.09613601959001</v>
      </c>
      <c r="CT472">
        <v>123.474047128756</v>
      </c>
      <c r="CU472">
        <v>67.144694360139795</v>
      </c>
      <c r="CV472">
        <f>COUNTIF(B472:CU472,"&gt;1")</f>
        <v>98</v>
      </c>
    </row>
    <row r="473" spans="1:100" x14ac:dyDescent="0.2">
      <c r="A473" t="s">
        <v>184</v>
      </c>
      <c r="B473">
        <v>137.96861691110601</v>
      </c>
      <c r="C473">
        <v>47.889129688113698</v>
      </c>
      <c r="D473">
        <v>105.68748617568799</v>
      </c>
      <c r="E473">
        <v>72.521528515865299</v>
      </c>
      <c r="F473">
        <v>104.758170772295</v>
      </c>
      <c r="G473">
        <v>150.335936696727</v>
      </c>
      <c r="H473">
        <v>47.940648696518998</v>
      </c>
      <c r="I473">
        <v>141.595997928028</v>
      </c>
      <c r="J473">
        <v>60.512652808866498</v>
      </c>
      <c r="K473">
        <v>88.156818212466007</v>
      </c>
      <c r="L473">
        <v>112.189385392923</v>
      </c>
      <c r="M473">
        <v>101.525513351051</v>
      </c>
      <c r="N473">
        <v>78.870401205805507</v>
      </c>
      <c r="O473">
        <v>73.320241945302897</v>
      </c>
      <c r="P473">
        <v>82.357753245308103</v>
      </c>
      <c r="Q473">
        <v>100.608155089009</v>
      </c>
      <c r="R473">
        <v>144.437854580915</v>
      </c>
      <c r="S473">
        <v>96.028234447895898</v>
      </c>
      <c r="T473">
        <v>64.268135090106099</v>
      </c>
      <c r="U473">
        <v>114.62239721924099</v>
      </c>
      <c r="V473">
        <v>120.075223778672</v>
      </c>
      <c r="W473">
        <v>62.461539994776302</v>
      </c>
      <c r="X473">
        <v>114.035451424201</v>
      </c>
      <c r="Y473">
        <v>125.085691811286</v>
      </c>
      <c r="Z473">
        <v>44.574911009634498</v>
      </c>
      <c r="AA473">
        <v>87.733473857990603</v>
      </c>
      <c r="AB473">
        <v>119.527306697095</v>
      </c>
      <c r="AC473">
        <v>119.57500184395199</v>
      </c>
      <c r="AD473">
        <v>127.889203964731</v>
      </c>
      <c r="AE473">
        <v>57.528027579863902</v>
      </c>
      <c r="AF473">
        <v>109.57803285786601</v>
      </c>
      <c r="AG473">
        <v>140.868447679859</v>
      </c>
      <c r="AH473">
        <v>80.754001296870698</v>
      </c>
      <c r="AI473">
        <v>56.930207365988402</v>
      </c>
      <c r="AJ473">
        <v>102.69015062639301</v>
      </c>
      <c r="AK473">
        <v>95.783748131817802</v>
      </c>
      <c r="AL473">
        <v>154.07308340865501</v>
      </c>
      <c r="AM473">
        <v>69.622338281665193</v>
      </c>
      <c r="AN473">
        <v>136.751707447136</v>
      </c>
      <c r="AO473">
        <v>123.516267063432</v>
      </c>
      <c r="AP473">
        <v>87.461042929072306</v>
      </c>
      <c r="AQ473">
        <v>86.681589191585005</v>
      </c>
      <c r="AR473">
        <v>87.156476278476006</v>
      </c>
      <c r="AS473">
        <v>82.482860784078099</v>
      </c>
      <c r="AT473">
        <v>103.954530607732</v>
      </c>
      <c r="AU473">
        <v>131.910680778147</v>
      </c>
      <c r="AV473">
        <v>123.653235588076</v>
      </c>
      <c r="AW473">
        <v>86.899678368585498</v>
      </c>
      <c r="AX473">
        <v>105.19595828712499</v>
      </c>
      <c r="AY473">
        <v>83.163631442401993</v>
      </c>
      <c r="AZ473">
        <v>67.397204925144393</v>
      </c>
      <c r="BA473">
        <v>54.381349795024498</v>
      </c>
      <c r="BB473">
        <v>104.58336853881001</v>
      </c>
      <c r="BC473">
        <v>86.815585746304095</v>
      </c>
      <c r="BD473">
        <v>170.05795537056099</v>
      </c>
      <c r="BE473">
        <v>70.179715580948795</v>
      </c>
      <c r="BF473">
        <v>94.669822841743198</v>
      </c>
      <c r="BG473">
        <v>85.927281039432302</v>
      </c>
      <c r="BH473">
        <v>109.70718283437</v>
      </c>
      <c r="BI473">
        <v>40.571478367812503</v>
      </c>
      <c r="BJ473">
        <v>104.337898835449</v>
      </c>
      <c r="BK473">
        <v>97.822125733635104</v>
      </c>
      <c r="BL473">
        <v>80.608819113443602</v>
      </c>
      <c r="BM473">
        <v>69.094412946614</v>
      </c>
      <c r="BN473">
        <v>67.896926714245694</v>
      </c>
      <c r="BO473">
        <v>190.11046614421801</v>
      </c>
      <c r="BP473">
        <v>52.168505085122199</v>
      </c>
      <c r="BQ473">
        <v>86.411847863437103</v>
      </c>
      <c r="BR473">
        <v>133.35199137999601</v>
      </c>
      <c r="BS473">
        <v>57.3324314793444</v>
      </c>
      <c r="BT473">
        <v>108.07643493262501</v>
      </c>
      <c r="BU473">
        <v>156.50378447975899</v>
      </c>
      <c r="BV473">
        <v>50.074063797420003</v>
      </c>
      <c r="BW473">
        <v>72.013525005778405</v>
      </c>
      <c r="BX473">
        <v>76.041605226727498</v>
      </c>
      <c r="BY473">
        <v>94.759427524281406</v>
      </c>
      <c r="BZ473">
        <v>54.854445306676404</v>
      </c>
      <c r="CA473">
        <v>71.259572861702594</v>
      </c>
      <c r="CB473">
        <v>59.905742280395401</v>
      </c>
      <c r="CC473">
        <v>100.53256768455699</v>
      </c>
      <c r="CD473">
        <v>122.891740488416</v>
      </c>
      <c r="CE473">
        <v>121.01635212996101</v>
      </c>
      <c r="CF473">
        <v>144.37632887603101</v>
      </c>
      <c r="CG473">
        <v>97.053539442011697</v>
      </c>
      <c r="CH473">
        <v>102.38669852372</v>
      </c>
      <c r="CI473">
        <v>97.743251430348494</v>
      </c>
      <c r="CJ473">
        <v>112.762996479043</v>
      </c>
      <c r="CK473">
        <v>92.0649124255781</v>
      </c>
      <c r="CL473">
        <v>84.927136891763695</v>
      </c>
      <c r="CM473">
        <v>127.700707174131</v>
      </c>
      <c r="CN473">
        <v>100.972976612872</v>
      </c>
      <c r="CO473">
        <v>120.54862041819401</v>
      </c>
      <c r="CP473">
        <v>96.678627148938403</v>
      </c>
      <c r="CQ473">
        <v>83.419435971699301</v>
      </c>
      <c r="CR473">
        <v>78.276311687564103</v>
      </c>
      <c r="CS473">
        <v>158.09613601958901</v>
      </c>
      <c r="CT473">
        <v>123.474047128756</v>
      </c>
      <c r="CU473">
        <v>67.144694360139397</v>
      </c>
      <c r="CV473">
        <f>COUNTIF(B473:CU473,"&gt;1")</f>
        <v>98</v>
      </c>
    </row>
    <row r="474" spans="1:100" x14ac:dyDescent="0.2">
      <c r="A474" t="s">
        <v>185</v>
      </c>
      <c r="B474">
        <v>137.96861691110399</v>
      </c>
      <c r="C474">
        <v>47.889129688114302</v>
      </c>
      <c r="D474">
        <v>105.687486175687</v>
      </c>
      <c r="E474">
        <v>72.521528515865796</v>
      </c>
      <c r="F474">
        <v>104.758170772295</v>
      </c>
      <c r="G474">
        <v>150.335936696728</v>
      </c>
      <c r="H474">
        <v>47.940648696518799</v>
      </c>
      <c r="I474">
        <v>141.595997928027</v>
      </c>
      <c r="J474">
        <v>60.512652808866903</v>
      </c>
      <c r="K474">
        <v>88.1568182124646</v>
      </c>
      <c r="L474">
        <v>112.189385392924</v>
      </c>
      <c r="M474">
        <v>101.525513351051</v>
      </c>
      <c r="N474">
        <v>78.870401205804896</v>
      </c>
      <c r="O474">
        <v>73.3202419453023</v>
      </c>
      <c r="P474">
        <v>82.357753245307904</v>
      </c>
      <c r="Q474">
        <v>100.608155089012</v>
      </c>
      <c r="R474">
        <v>144.437854580915</v>
      </c>
      <c r="S474">
        <v>96.028234447896295</v>
      </c>
      <c r="T474">
        <v>64.268135090103101</v>
      </c>
      <c r="U474">
        <v>114.62239721924</v>
      </c>
      <c r="V474">
        <v>120.075223778672</v>
      </c>
      <c r="W474">
        <v>62.461539994776501</v>
      </c>
      <c r="X474">
        <v>114.035451424201</v>
      </c>
      <c r="Y474">
        <v>125.08569181128701</v>
      </c>
      <c r="Z474">
        <v>44.574911009634199</v>
      </c>
      <c r="AA474">
        <v>87.733473857990504</v>
      </c>
      <c r="AB474">
        <v>119.52730669709599</v>
      </c>
      <c r="AC474">
        <v>119.575001843948</v>
      </c>
      <c r="AD474">
        <v>127.88920396472901</v>
      </c>
      <c r="AE474">
        <v>57.528027579863902</v>
      </c>
      <c r="AF474">
        <v>109.578032857865</v>
      </c>
      <c r="AG474">
        <v>140.86844767986</v>
      </c>
      <c r="AH474">
        <v>80.754001296870499</v>
      </c>
      <c r="AI474">
        <v>56.930207365987897</v>
      </c>
      <c r="AJ474">
        <v>102.690150626392</v>
      </c>
      <c r="AK474">
        <v>95.783748131852406</v>
      </c>
      <c r="AL474">
        <v>154.07308340865799</v>
      </c>
      <c r="AM474">
        <v>69.622338281660703</v>
      </c>
      <c r="AN474">
        <v>136.75170744713799</v>
      </c>
      <c r="AO474">
        <v>123.516267063431</v>
      </c>
      <c r="AP474">
        <v>87.461042929070004</v>
      </c>
      <c r="AQ474">
        <v>86.681589191583996</v>
      </c>
      <c r="AR474">
        <v>87.156476278473605</v>
      </c>
      <c r="AS474">
        <v>82.482860784078198</v>
      </c>
      <c r="AT474">
        <v>103.954530607731</v>
      </c>
      <c r="AU474">
        <v>131.91068077814501</v>
      </c>
      <c r="AV474">
        <v>123.653235588074</v>
      </c>
      <c r="AW474">
        <v>86.899678368584603</v>
      </c>
      <c r="AX474">
        <v>105.195958287124</v>
      </c>
      <c r="AY474">
        <v>83.163631442401694</v>
      </c>
      <c r="AZ474">
        <v>67.397204925144607</v>
      </c>
      <c r="BA474">
        <v>54.381349795024597</v>
      </c>
      <c r="BB474">
        <v>104.583368538809</v>
      </c>
      <c r="BC474">
        <v>86.815585746303896</v>
      </c>
      <c r="BD474">
        <v>170.05795537056099</v>
      </c>
      <c r="BE474">
        <v>70.179715580949704</v>
      </c>
      <c r="BF474">
        <v>94.669822841742899</v>
      </c>
      <c r="BG474">
        <v>85.927281039431904</v>
      </c>
      <c r="BH474">
        <v>109.70718283437</v>
      </c>
      <c r="BI474">
        <v>40.571478367812198</v>
      </c>
      <c r="BJ474">
        <v>104.337898835448</v>
      </c>
      <c r="BK474">
        <v>97.822125733634493</v>
      </c>
      <c r="BL474">
        <v>80.6088191134439</v>
      </c>
      <c r="BM474">
        <v>69.094412946614099</v>
      </c>
      <c r="BN474">
        <v>67.896926714250398</v>
      </c>
      <c r="BO474">
        <v>190.110466144214</v>
      </c>
      <c r="BP474">
        <v>52.168505085122199</v>
      </c>
      <c r="BQ474">
        <v>86.411847863437302</v>
      </c>
      <c r="BR474">
        <v>133.35199137999501</v>
      </c>
      <c r="BS474">
        <v>57.332431479344002</v>
      </c>
      <c r="BT474">
        <v>108.07643493262501</v>
      </c>
      <c r="BU474">
        <v>156.50378447975999</v>
      </c>
      <c r="BV474">
        <v>50.074063797419399</v>
      </c>
      <c r="BW474">
        <v>72.013525005778504</v>
      </c>
      <c r="BX474">
        <v>76.041605226728507</v>
      </c>
      <c r="BY474">
        <v>94.759427524281193</v>
      </c>
      <c r="BZ474">
        <v>54.8544453066757</v>
      </c>
      <c r="CA474">
        <v>71.259572861702495</v>
      </c>
      <c r="CB474">
        <v>59.905742280396296</v>
      </c>
      <c r="CC474">
        <v>100.532567684558</v>
      </c>
      <c r="CD474">
        <v>122.891740488416</v>
      </c>
      <c r="CE474">
        <v>121.01635212996101</v>
      </c>
      <c r="CF474">
        <v>144.376328876033</v>
      </c>
      <c r="CG474">
        <v>97.053539442011399</v>
      </c>
      <c r="CH474">
        <v>102.38669852372</v>
      </c>
      <c r="CI474">
        <v>97.743251430348906</v>
      </c>
      <c r="CJ474">
        <v>112.762996479043</v>
      </c>
      <c r="CK474">
        <v>92.064912425577504</v>
      </c>
      <c r="CL474">
        <v>84.927136891763297</v>
      </c>
      <c r="CM474">
        <v>127.70070717413</v>
      </c>
      <c r="CN474">
        <v>100.972976612873</v>
      </c>
      <c r="CO474">
        <v>120.548620418193</v>
      </c>
      <c r="CP474">
        <v>96.678627148937593</v>
      </c>
      <c r="CQ474">
        <v>83.419435971692707</v>
      </c>
      <c r="CR474">
        <v>78.276311687562398</v>
      </c>
      <c r="CS474">
        <v>158.09613601959401</v>
      </c>
      <c r="CT474">
        <v>123.474047128758</v>
      </c>
      <c r="CU474">
        <v>67.144694360139596</v>
      </c>
      <c r="CV474">
        <f>COUNTIF(B474:CU474,"&gt;1")</f>
        <v>98</v>
      </c>
    </row>
    <row r="475" spans="1:100" x14ac:dyDescent="0.2">
      <c r="A475" t="s">
        <v>186</v>
      </c>
      <c r="B475">
        <v>137.96861691110601</v>
      </c>
      <c r="C475">
        <v>47.889129688114402</v>
      </c>
      <c r="D475">
        <v>105.68748617568799</v>
      </c>
      <c r="E475">
        <v>72.521528515865199</v>
      </c>
      <c r="F475">
        <v>104.758170772295</v>
      </c>
      <c r="G475">
        <v>150.335936696727</v>
      </c>
      <c r="H475">
        <v>47.940648696518402</v>
      </c>
      <c r="I475">
        <v>141.595997928028</v>
      </c>
      <c r="J475">
        <v>60.512652808867003</v>
      </c>
      <c r="K475">
        <v>88.1568182124646</v>
      </c>
      <c r="L475">
        <v>112.18938539292201</v>
      </c>
      <c r="M475">
        <v>101.525513351052</v>
      </c>
      <c r="N475">
        <v>78.870401205804498</v>
      </c>
      <c r="O475">
        <v>73.320241945303096</v>
      </c>
      <c r="P475">
        <v>82.357753245307705</v>
      </c>
      <c r="Q475">
        <v>100.608155089012</v>
      </c>
      <c r="R475">
        <v>144.43785458091199</v>
      </c>
      <c r="S475">
        <v>96.028234447896295</v>
      </c>
      <c r="T475">
        <v>64.268135090106298</v>
      </c>
      <c r="U475">
        <v>114.622397219237</v>
      </c>
      <c r="V475">
        <v>120.075223778672</v>
      </c>
      <c r="W475">
        <v>62.461539994776103</v>
      </c>
      <c r="X475">
        <v>114.03545142419701</v>
      </c>
      <c r="Y475">
        <v>125.08569181128701</v>
      </c>
      <c r="Z475">
        <v>44.574911009635997</v>
      </c>
      <c r="AA475">
        <v>87.733473857991299</v>
      </c>
      <c r="AB475">
        <v>119.527306697097</v>
      </c>
      <c r="AC475">
        <v>119.575001843948</v>
      </c>
      <c r="AD475">
        <v>127.88920396472901</v>
      </c>
      <c r="AE475">
        <v>57.528027579863497</v>
      </c>
      <c r="AF475">
        <v>109.578032857865</v>
      </c>
      <c r="AG475">
        <v>140.86844767986099</v>
      </c>
      <c r="AH475">
        <v>80.754001296870399</v>
      </c>
      <c r="AI475">
        <v>56.930207365988203</v>
      </c>
      <c r="AJ475">
        <v>102.690150626394</v>
      </c>
      <c r="AK475">
        <v>95.783748131852505</v>
      </c>
      <c r="AL475">
        <v>154.073083408656</v>
      </c>
      <c r="AM475">
        <v>69.622338281665293</v>
      </c>
      <c r="AN475">
        <v>136.75170744713799</v>
      </c>
      <c r="AO475">
        <v>123.516267063432</v>
      </c>
      <c r="AP475">
        <v>87.461042929069905</v>
      </c>
      <c r="AQ475">
        <v>86.681589191583299</v>
      </c>
      <c r="AR475">
        <v>87.156476278474003</v>
      </c>
      <c r="AS475">
        <v>82.482860784078596</v>
      </c>
      <c r="AT475">
        <v>103.954530607731</v>
      </c>
      <c r="AU475">
        <v>131.910680778147</v>
      </c>
      <c r="AV475">
        <v>123.653235588076</v>
      </c>
      <c r="AW475">
        <v>86.899678368585</v>
      </c>
      <c r="AX475">
        <v>105.19595828712799</v>
      </c>
      <c r="AY475">
        <v>83.163631442399705</v>
      </c>
      <c r="AZ475">
        <v>67.397204925144706</v>
      </c>
      <c r="BA475">
        <v>54.381349795024299</v>
      </c>
      <c r="BB475">
        <v>104.583368538809</v>
      </c>
      <c r="BC475">
        <v>86.815585746303597</v>
      </c>
      <c r="BD475">
        <v>170.05795537056099</v>
      </c>
      <c r="BE475">
        <v>70.179715580949207</v>
      </c>
      <c r="BF475">
        <v>94.669822841743496</v>
      </c>
      <c r="BG475">
        <v>85.927281039431705</v>
      </c>
      <c r="BH475">
        <v>109.707182834368</v>
      </c>
      <c r="BI475">
        <v>40.571478367812503</v>
      </c>
      <c r="BJ475">
        <v>104.337898835449</v>
      </c>
      <c r="BK475">
        <v>97.822125733632902</v>
      </c>
      <c r="BL475">
        <v>80.608819113444497</v>
      </c>
      <c r="BM475">
        <v>69.094412946613602</v>
      </c>
      <c r="BN475">
        <v>67.896926714246106</v>
      </c>
      <c r="BO475">
        <v>190.11046614421801</v>
      </c>
      <c r="BP475">
        <v>52.168505085121801</v>
      </c>
      <c r="BQ475">
        <v>86.411847863437501</v>
      </c>
      <c r="BR475">
        <v>133.35199137999601</v>
      </c>
      <c r="BS475">
        <v>57.3324314793445</v>
      </c>
      <c r="BT475">
        <v>108.076434932621</v>
      </c>
      <c r="BU475">
        <v>156.50378447975999</v>
      </c>
      <c r="BV475">
        <v>50.0740637974191</v>
      </c>
      <c r="BW475">
        <v>72.013525005779002</v>
      </c>
      <c r="BX475">
        <v>76.041605226727896</v>
      </c>
      <c r="BY475">
        <v>94.759427524281307</v>
      </c>
      <c r="BZ475">
        <v>54.854445306676503</v>
      </c>
      <c r="CA475">
        <v>71.259572861702097</v>
      </c>
      <c r="CB475">
        <v>59.905742280398002</v>
      </c>
      <c r="CC475">
        <v>100.53256768455699</v>
      </c>
      <c r="CD475">
        <v>122.891740488416</v>
      </c>
      <c r="CE475">
        <v>121.016352129963</v>
      </c>
      <c r="CF475">
        <v>144.37632887603201</v>
      </c>
      <c r="CG475">
        <v>97.053539442012095</v>
      </c>
      <c r="CH475">
        <v>102.38669852372099</v>
      </c>
      <c r="CI475">
        <v>97.743251430348906</v>
      </c>
      <c r="CJ475">
        <v>112.76299647904401</v>
      </c>
      <c r="CK475">
        <v>92.0649124255781</v>
      </c>
      <c r="CL475">
        <v>84.927136891763496</v>
      </c>
      <c r="CM475">
        <v>127.700707174133</v>
      </c>
      <c r="CN475">
        <v>100.972976612872</v>
      </c>
      <c r="CO475">
        <v>120.54862041819401</v>
      </c>
      <c r="CP475">
        <v>96.678627148937807</v>
      </c>
      <c r="CQ475">
        <v>83.419435971698903</v>
      </c>
      <c r="CR475">
        <v>78.276311687560906</v>
      </c>
      <c r="CS475">
        <v>158.096136019592</v>
      </c>
      <c r="CT475">
        <v>123.47404712875699</v>
      </c>
      <c r="CU475">
        <v>67.144694360139695</v>
      </c>
      <c r="CV475">
        <f>COUNTIF(B475:CU475,"&gt;1")</f>
        <v>98</v>
      </c>
    </row>
    <row r="476" spans="1:100" x14ac:dyDescent="0.2">
      <c r="A476" t="s">
        <v>187</v>
      </c>
      <c r="B476">
        <v>137.968616911103</v>
      </c>
      <c r="C476">
        <v>47.889129688114402</v>
      </c>
      <c r="D476">
        <v>105.687486175687</v>
      </c>
      <c r="E476">
        <v>72.521528515865597</v>
      </c>
      <c r="F476">
        <v>104.758170772296</v>
      </c>
      <c r="G476">
        <v>150.335936696772</v>
      </c>
      <c r="H476">
        <v>47.940648696519602</v>
      </c>
      <c r="I476">
        <v>141.59599792802899</v>
      </c>
      <c r="J476">
        <v>60.512652808866697</v>
      </c>
      <c r="K476">
        <v>88.1568182124647</v>
      </c>
      <c r="L476">
        <v>112.189385392923</v>
      </c>
      <c r="M476">
        <v>101.525513351051</v>
      </c>
      <c r="N476">
        <v>78.870401205806402</v>
      </c>
      <c r="O476">
        <v>73.320241945303295</v>
      </c>
      <c r="P476">
        <v>82.357753245306796</v>
      </c>
      <c r="Q476">
        <v>100.608155089013</v>
      </c>
      <c r="R476">
        <v>144.43785458091301</v>
      </c>
      <c r="S476">
        <v>96.012225187728504</v>
      </c>
      <c r="T476">
        <v>64.258888381474904</v>
      </c>
      <c r="U476">
        <v>114.62239721923901</v>
      </c>
      <c r="V476">
        <v>120.07522377867301</v>
      </c>
      <c r="W476">
        <v>62.461539994776203</v>
      </c>
      <c r="X476">
        <v>114.035451424198</v>
      </c>
      <c r="Y476">
        <v>125.08569181128701</v>
      </c>
      <c r="Z476">
        <v>44.574911009634597</v>
      </c>
      <c r="AA476">
        <v>87.733473857989694</v>
      </c>
      <c r="AB476">
        <v>119.527306697095</v>
      </c>
      <c r="AC476">
        <v>119.575001843949</v>
      </c>
      <c r="AD476">
        <v>127.889203964728</v>
      </c>
      <c r="AE476">
        <v>57.528027579863902</v>
      </c>
      <c r="AF476">
        <v>109.578032857865</v>
      </c>
      <c r="AG476">
        <v>140.86844767986801</v>
      </c>
      <c r="AH476">
        <v>80.754001296871294</v>
      </c>
      <c r="AI476">
        <v>56.930207365988103</v>
      </c>
      <c r="AJ476">
        <v>102.690150626394</v>
      </c>
      <c r="AK476">
        <v>95.770448454206701</v>
      </c>
      <c r="AL476">
        <v>154.073083408657</v>
      </c>
      <c r="AM476">
        <v>69.622338281660006</v>
      </c>
      <c r="AN476">
        <v>136.75170744713799</v>
      </c>
      <c r="AO476">
        <v>123.516267063432</v>
      </c>
      <c r="AP476">
        <v>85.392207338281295</v>
      </c>
      <c r="AQ476">
        <v>86.681589191582901</v>
      </c>
      <c r="AR476">
        <v>87.156476278473406</v>
      </c>
      <c r="AS476">
        <v>82.482860784078298</v>
      </c>
      <c r="AT476">
        <v>103.954530607729</v>
      </c>
      <c r="AU476">
        <v>131.910680778147</v>
      </c>
      <c r="AV476">
        <v>123.653235588077</v>
      </c>
      <c r="AW476">
        <v>86.899678368585498</v>
      </c>
      <c r="AX476">
        <v>105.19595828712499</v>
      </c>
      <c r="AY476">
        <v>83.163631442400003</v>
      </c>
      <c r="AZ476">
        <v>67.397204925144806</v>
      </c>
      <c r="BA476">
        <v>54.381349795024299</v>
      </c>
      <c r="BB476">
        <v>104.58336853881001</v>
      </c>
      <c r="BC476">
        <v>86.815585746304507</v>
      </c>
      <c r="BD476">
        <v>170.057955370559</v>
      </c>
      <c r="BE476">
        <v>70.179715580949306</v>
      </c>
      <c r="BF476">
        <v>94.669822841743596</v>
      </c>
      <c r="BG476">
        <v>85.927281039430596</v>
      </c>
      <c r="BH476">
        <v>109.70718283436899</v>
      </c>
      <c r="BI476">
        <v>40.5714783678118</v>
      </c>
      <c r="BJ476">
        <v>104.337898835449</v>
      </c>
      <c r="BK476">
        <v>97.822125733624105</v>
      </c>
      <c r="BL476">
        <v>80.608819113442394</v>
      </c>
      <c r="BM476">
        <v>69.094412946614796</v>
      </c>
      <c r="BN476">
        <v>67.896926714246902</v>
      </c>
      <c r="BO476">
        <v>190.11046614421801</v>
      </c>
      <c r="BP476">
        <v>52.168505085122</v>
      </c>
      <c r="BQ476">
        <v>86.411847863437899</v>
      </c>
      <c r="BR476">
        <v>133.35199137999501</v>
      </c>
      <c r="BS476">
        <v>57.332431479344798</v>
      </c>
      <c r="BT476">
        <v>108.076434932624</v>
      </c>
      <c r="BU476">
        <v>156.50378447976101</v>
      </c>
      <c r="BV476">
        <v>50.074063797419399</v>
      </c>
      <c r="BW476">
        <v>72.013525005778604</v>
      </c>
      <c r="BX476">
        <v>76.041605226727398</v>
      </c>
      <c r="BY476">
        <v>92.537513656729303</v>
      </c>
      <c r="BZ476">
        <v>54.854445306676404</v>
      </c>
      <c r="CA476">
        <v>71.259572861702694</v>
      </c>
      <c r="CB476">
        <v>59.905742280397398</v>
      </c>
      <c r="CC476">
        <v>100.53256768455699</v>
      </c>
      <c r="CD476">
        <v>122.891740488416</v>
      </c>
      <c r="CE476">
        <v>121.01635212996</v>
      </c>
      <c r="CF476">
        <v>144.37632887603201</v>
      </c>
      <c r="CG476">
        <v>97.053539442011797</v>
      </c>
      <c r="CH476">
        <v>102.38669852372099</v>
      </c>
      <c r="CI476">
        <v>97.743251430349801</v>
      </c>
      <c r="CJ476">
        <v>112.762996479043</v>
      </c>
      <c r="CK476">
        <v>92.064912425578797</v>
      </c>
      <c r="CL476">
        <v>84.9271368917627</v>
      </c>
      <c r="CM476">
        <v>127.70070717413201</v>
      </c>
      <c r="CN476">
        <v>100.97297661287099</v>
      </c>
      <c r="CO476">
        <v>120.54862041819401</v>
      </c>
      <c r="CP476">
        <v>96.678627148936997</v>
      </c>
      <c r="CQ476">
        <v>83.419435971698107</v>
      </c>
      <c r="CR476">
        <v>78.276311687561702</v>
      </c>
      <c r="CS476">
        <v>158.09613601957801</v>
      </c>
      <c r="CT476">
        <v>123.474047128755</v>
      </c>
      <c r="CU476">
        <v>67.144694360138899</v>
      </c>
      <c r="CV476">
        <f>COUNTIF(B476:CU476,"&gt;1")</f>
        <v>98</v>
      </c>
    </row>
    <row r="477" spans="1:100" x14ac:dyDescent="0.2">
      <c r="A477" t="s">
        <v>188</v>
      </c>
      <c r="B477">
        <v>137.96861691110499</v>
      </c>
      <c r="C477">
        <v>47.889129688113897</v>
      </c>
      <c r="D477">
        <v>105.687486175686</v>
      </c>
      <c r="E477">
        <v>72.521528515865299</v>
      </c>
      <c r="F477">
        <v>104.758170772295</v>
      </c>
      <c r="G477">
        <v>150.335936696728</v>
      </c>
      <c r="H477">
        <v>47.9406486965187</v>
      </c>
      <c r="I477">
        <v>141.59599792802999</v>
      </c>
      <c r="J477">
        <v>60.512652808866498</v>
      </c>
      <c r="K477">
        <v>88.156818212465495</v>
      </c>
      <c r="L477">
        <v>112.18938539292201</v>
      </c>
      <c r="M477">
        <v>101.525513351052</v>
      </c>
      <c r="N477">
        <v>78.870401205804399</v>
      </c>
      <c r="O477">
        <v>73.320241945303806</v>
      </c>
      <c r="P477">
        <v>82.357753245308004</v>
      </c>
      <c r="Q477">
        <v>100.60815508901</v>
      </c>
      <c r="R477">
        <v>144.437854580915</v>
      </c>
      <c r="S477">
        <v>96.028234447896295</v>
      </c>
      <c r="T477">
        <v>64.268135090105503</v>
      </c>
      <c r="U477">
        <v>114.62239721924099</v>
      </c>
      <c r="V477">
        <v>120.075223778672</v>
      </c>
      <c r="W477">
        <v>62.461539994775897</v>
      </c>
      <c r="X477">
        <v>114.035451424198</v>
      </c>
      <c r="Y477">
        <v>125.085691811288</v>
      </c>
      <c r="Z477">
        <v>44.574911010116999</v>
      </c>
      <c r="AA477">
        <v>87.733473857990404</v>
      </c>
      <c r="AB477">
        <v>119.52730669709599</v>
      </c>
      <c r="AC477">
        <v>119.575001843743</v>
      </c>
      <c r="AD477">
        <v>127.88920396472901</v>
      </c>
      <c r="AE477">
        <v>57.528027579863803</v>
      </c>
      <c r="AF477">
        <v>109.578032857865</v>
      </c>
      <c r="AG477">
        <v>140.86844767986099</v>
      </c>
      <c r="AH477">
        <v>80.7540012968702</v>
      </c>
      <c r="AI477">
        <v>56.930207365988501</v>
      </c>
      <c r="AJ477">
        <v>102.690150626394</v>
      </c>
      <c r="AK477">
        <v>95.783748131852505</v>
      </c>
      <c r="AL477">
        <v>154.073083408657</v>
      </c>
      <c r="AM477">
        <v>69.622338281654095</v>
      </c>
      <c r="AN477">
        <v>136.75170744713799</v>
      </c>
      <c r="AO477">
        <v>123.51626706343001</v>
      </c>
      <c r="AP477">
        <v>87.461042929063694</v>
      </c>
      <c r="AQ477">
        <v>86.681589191583299</v>
      </c>
      <c r="AR477">
        <v>87.156476278473505</v>
      </c>
      <c r="AS477">
        <v>82.482860784077005</v>
      </c>
      <c r="AT477">
        <v>103.954530607731</v>
      </c>
      <c r="AU477">
        <v>131.91068077813799</v>
      </c>
      <c r="AV477">
        <v>123.65323558807501</v>
      </c>
      <c r="AW477">
        <v>86.899678368584105</v>
      </c>
      <c r="AX477">
        <v>105.19595828712499</v>
      </c>
      <c r="AY477">
        <v>83.163631442400202</v>
      </c>
      <c r="AZ477">
        <v>67.397204925144493</v>
      </c>
      <c r="BA477">
        <v>54.3813497950242</v>
      </c>
      <c r="BB477">
        <v>104.58336853881001</v>
      </c>
      <c r="BC477">
        <v>86.815585746304095</v>
      </c>
      <c r="BD477">
        <v>170.05795537055999</v>
      </c>
      <c r="BE477">
        <v>70.179715580949093</v>
      </c>
      <c r="BF477">
        <v>94.669822841743596</v>
      </c>
      <c r="BG477">
        <v>85.927281039432501</v>
      </c>
      <c r="BH477">
        <v>109.70718283436899</v>
      </c>
      <c r="BI477">
        <v>40.5714783678131</v>
      </c>
      <c r="BJ477">
        <v>104.33789883544701</v>
      </c>
      <c r="BK477">
        <v>97.822125733635502</v>
      </c>
      <c r="BL477">
        <v>80.608819113443005</v>
      </c>
      <c r="BM477">
        <v>69.094412946614298</v>
      </c>
      <c r="BN477">
        <v>67.896926714246902</v>
      </c>
      <c r="BO477">
        <v>190.11046614422099</v>
      </c>
      <c r="BP477">
        <v>52.168505085122497</v>
      </c>
      <c r="BQ477">
        <v>86.411847863436407</v>
      </c>
      <c r="BR477">
        <v>133.35199138000999</v>
      </c>
      <c r="BS477">
        <v>57.332431479343697</v>
      </c>
      <c r="BT477">
        <v>108.076434932624</v>
      </c>
      <c r="BU477">
        <v>156.50378447975999</v>
      </c>
      <c r="BV477">
        <v>50.0740637974192</v>
      </c>
      <c r="BW477">
        <v>72.013525005778405</v>
      </c>
      <c r="BX477">
        <v>76.041605226728393</v>
      </c>
      <c r="BY477">
        <v>94.759427524280994</v>
      </c>
      <c r="BZ477">
        <v>54.854445306676801</v>
      </c>
      <c r="CA477">
        <v>71.259572861701997</v>
      </c>
      <c r="CB477">
        <v>59.905742280397099</v>
      </c>
      <c r="CC477">
        <v>100.532567684556</v>
      </c>
      <c r="CD477">
        <v>122.891740488417</v>
      </c>
      <c r="CE477">
        <v>121.01635212996</v>
      </c>
      <c r="CF477">
        <v>144.37632887603101</v>
      </c>
      <c r="CG477">
        <v>97.053539442011598</v>
      </c>
      <c r="CH477">
        <v>102.38669852372099</v>
      </c>
      <c r="CI477">
        <v>97.743251430349602</v>
      </c>
      <c r="CJ477">
        <v>112.76299647904101</v>
      </c>
      <c r="CK477">
        <v>92.0649124255782</v>
      </c>
      <c r="CL477">
        <v>84.927136891763993</v>
      </c>
      <c r="CM477">
        <v>127.70070717413201</v>
      </c>
      <c r="CN477">
        <v>100.972976612872</v>
      </c>
      <c r="CO477">
        <v>120.548620418195</v>
      </c>
      <c r="CP477">
        <v>96.678627148938602</v>
      </c>
      <c r="CQ477">
        <v>83.419435971698604</v>
      </c>
      <c r="CR477">
        <v>78.276311687561602</v>
      </c>
      <c r="CS477">
        <v>158.096136019596</v>
      </c>
      <c r="CT477">
        <v>123.474047128756</v>
      </c>
      <c r="CU477">
        <v>67.144694360139297</v>
      </c>
      <c r="CV477">
        <f>COUNTIF(B477:CU477,"&gt;1")</f>
        <v>98</v>
      </c>
    </row>
    <row r="478" spans="1:100" x14ac:dyDescent="0.2">
      <c r="A478" t="s">
        <v>190</v>
      </c>
      <c r="B478">
        <v>137.96861691110601</v>
      </c>
      <c r="C478">
        <v>47.889129688115098</v>
      </c>
      <c r="D478">
        <v>105.687486175687</v>
      </c>
      <c r="E478">
        <v>72.521528515865398</v>
      </c>
      <c r="F478">
        <v>104.758170772296</v>
      </c>
      <c r="G478">
        <v>150.335936696722</v>
      </c>
      <c r="H478">
        <v>47.940648696518899</v>
      </c>
      <c r="I478">
        <v>141.59599792803101</v>
      </c>
      <c r="J478">
        <v>60.512652808867102</v>
      </c>
      <c r="K478">
        <v>88.156818212465694</v>
      </c>
      <c r="L478">
        <v>112.189385392923</v>
      </c>
      <c r="M478">
        <v>101.52551335105601</v>
      </c>
      <c r="N478">
        <v>78.870401205804498</v>
      </c>
      <c r="O478">
        <v>73.320241945300495</v>
      </c>
      <c r="P478">
        <v>82.357753245307507</v>
      </c>
      <c r="Q478">
        <v>100.608155089013</v>
      </c>
      <c r="R478">
        <v>144.437854580915</v>
      </c>
      <c r="S478">
        <v>96.028234447895898</v>
      </c>
      <c r="T478">
        <v>64.268135090105801</v>
      </c>
      <c r="U478">
        <v>114.62239721924</v>
      </c>
      <c r="V478">
        <v>120.075223778672</v>
      </c>
      <c r="W478">
        <v>62.461539994775897</v>
      </c>
      <c r="X478">
        <v>114.035451424198</v>
      </c>
      <c r="Y478">
        <v>125.085691811288</v>
      </c>
      <c r="Z478">
        <v>44.574911009634299</v>
      </c>
      <c r="AA478">
        <v>87.733473857988599</v>
      </c>
      <c r="AB478">
        <v>119.527306697095</v>
      </c>
      <c r="AC478">
        <v>119.575001843949</v>
      </c>
      <c r="AD478">
        <v>127.88920396472901</v>
      </c>
      <c r="AE478">
        <v>57.528027579863803</v>
      </c>
      <c r="AF478">
        <v>109.578032857865</v>
      </c>
      <c r="AG478">
        <v>140.86844767986199</v>
      </c>
      <c r="AH478">
        <v>80.7540012968702</v>
      </c>
      <c r="AI478">
        <v>56.930207365987897</v>
      </c>
      <c r="AJ478">
        <v>102.690150626394</v>
      </c>
      <c r="AK478">
        <v>95.783748131851695</v>
      </c>
      <c r="AL478">
        <v>154.07308340865501</v>
      </c>
      <c r="AM478">
        <v>69.622338281667098</v>
      </c>
      <c r="AN478">
        <v>136.75170744713699</v>
      </c>
      <c r="AO478">
        <v>123.51626706343001</v>
      </c>
      <c r="AP478">
        <v>87.461042929071596</v>
      </c>
      <c r="AQ478">
        <v>86.681589191581494</v>
      </c>
      <c r="AR478">
        <v>87.156476278472994</v>
      </c>
      <c r="AS478">
        <v>82.482860784078198</v>
      </c>
      <c r="AT478">
        <v>103.954530607731</v>
      </c>
      <c r="AU478">
        <v>131.910680778146</v>
      </c>
      <c r="AV478">
        <v>123.653235588076</v>
      </c>
      <c r="AW478">
        <v>86.899678368585995</v>
      </c>
      <c r="AX478">
        <v>105.195958287124</v>
      </c>
      <c r="AY478">
        <v>83.163631442401197</v>
      </c>
      <c r="AZ478">
        <v>67.397204925144706</v>
      </c>
      <c r="BA478">
        <v>54.381349795024398</v>
      </c>
      <c r="BB478">
        <v>104.58336853881001</v>
      </c>
      <c r="BC478">
        <v>86.815585746302204</v>
      </c>
      <c r="BD478">
        <v>170.05795537056099</v>
      </c>
      <c r="BE478">
        <v>70.179715580949704</v>
      </c>
      <c r="BF478">
        <v>94.669822841743397</v>
      </c>
      <c r="BG478">
        <v>85.927281039432202</v>
      </c>
      <c r="BH478">
        <v>109.707182834368</v>
      </c>
      <c r="BI478">
        <v>40.5714783678118</v>
      </c>
      <c r="BJ478">
        <v>104.337898835449</v>
      </c>
      <c r="BK478">
        <v>97.822125733635502</v>
      </c>
      <c r="BL478">
        <v>80.608819113444497</v>
      </c>
      <c r="BM478">
        <v>69.094412946613602</v>
      </c>
      <c r="BN478">
        <v>67.896926714237395</v>
      </c>
      <c r="BO478">
        <v>190.11046614421801</v>
      </c>
      <c r="BP478">
        <v>52.168505085121801</v>
      </c>
      <c r="BQ478">
        <v>86.411847863437004</v>
      </c>
      <c r="BR478">
        <v>133.35199137999501</v>
      </c>
      <c r="BS478">
        <v>57.332431479343199</v>
      </c>
      <c r="BT478">
        <v>108.076434932624</v>
      </c>
      <c r="BU478">
        <v>156.50378447975999</v>
      </c>
      <c r="BV478">
        <v>50.074063797418702</v>
      </c>
      <c r="BW478">
        <v>72.013525005779101</v>
      </c>
      <c r="BX478">
        <v>76.041605226727796</v>
      </c>
      <c r="BY478">
        <v>94.759427524279999</v>
      </c>
      <c r="BZ478">
        <v>54.854445306676098</v>
      </c>
      <c r="CA478">
        <v>71.259572861702907</v>
      </c>
      <c r="CB478">
        <v>59.905742280396602</v>
      </c>
      <c r="CC478">
        <v>100.53256768455699</v>
      </c>
      <c r="CD478">
        <v>122.891740488416</v>
      </c>
      <c r="CE478">
        <v>121.016352129963</v>
      </c>
      <c r="CF478">
        <v>144.376328876033</v>
      </c>
      <c r="CG478">
        <v>97.053539442010305</v>
      </c>
      <c r="CH478">
        <v>102.38669852372099</v>
      </c>
      <c r="CI478">
        <v>97.743251430349304</v>
      </c>
      <c r="CJ478">
        <v>112.762996479042</v>
      </c>
      <c r="CK478">
        <v>92.0649124255781</v>
      </c>
      <c r="CL478">
        <v>84.927136891764206</v>
      </c>
      <c r="CM478">
        <v>127.70070717413201</v>
      </c>
      <c r="CN478">
        <v>100.972976612872</v>
      </c>
      <c r="CO478">
        <v>120.54862041819401</v>
      </c>
      <c r="CP478">
        <v>96.678627148937693</v>
      </c>
      <c r="CQ478">
        <v>83.419435971700395</v>
      </c>
      <c r="CR478">
        <v>78.2763116875619</v>
      </c>
      <c r="CS478">
        <v>158.09613601959401</v>
      </c>
      <c r="CT478">
        <v>123.47404712875699</v>
      </c>
      <c r="CU478">
        <v>67.144694360139297</v>
      </c>
      <c r="CV478">
        <f>COUNTIF(B478:CU478,"&gt;1")</f>
        <v>98</v>
      </c>
    </row>
    <row r="479" spans="1:100" x14ac:dyDescent="0.2">
      <c r="A479" t="s">
        <v>191</v>
      </c>
      <c r="B479">
        <v>137.96861691110499</v>
      </c>
      <c r="C479">
        <v>47.889129688115801</v>
      </c>
      <c r="D479">
        <v>105.687486175686</v>
      </c>
      <c r="E479">
        <v>72.521528515865299</v>
      </c>
      <c r="F479">
        <v>104.758170772295</v>
      </c>
      <c r="G479">
        <v>150.335936696728</v>
      </c>
      <c r="H479">
        <v>47.9406486965187</v>
      </c>
      <c r="I479">
        <v>141.59599792802899</v>
      </c>
      <c r="J479">
        <v>60.512652808867003</v>
      </c>
      <c r="K479">
        <v>88.156818212465197</v>
      </c>
      <c r="L479">
        <v>112.18938539292201</v>
      </c>
      <c r="M479">
        <v>101.52551335106</v>
      </c>
      <c r="N479">
        <v>78.870401205804995</v>
      </c>
      <c r="O479">
        <v>73.320241945302101</v>
      </c>
      <c r="P479">
        <v>82.357753245307705</v>
      </c>
      <c r="Q479">
        <v>100.608155089015</v>
      </c>
      <c r="R479">
        <v>144.437854580916</v>
      </c>
      <c r="S479">
        <v>96.028234447895997</v>
      </c>
      <c r="T479">
        <v>64.268135090105901</v>
      </c>
      <c r="U479">
        <v>114.62239721924099</v>
      </c>
      <c r="V479">
        <v>120.075223778672</v>
      </c>
      <c r="W479">
        <v>62.461539994775798</v>
      </c>
      <c r="X479">
        <v>114.035451424198</v>
      </c>
      <c r="Y479">
        <v>125.085691811288</v>
      </c>
      <c r="Z479">
        <v>44.574911009634498</v>
      </c>
      <c r="AA479">
        <v>87.733473857990404</v>
      </c>
      <c r="AB479">
        <v>119.527306697095</v>
      </c>
      <c r="AC479">
        <v>119.575001843948</v>
      </c>
      <c r="AD479">
        <v>127.88920396473</v>
      </c>
      <c r="AE479">
        <v>57.528027579863803</v>
      </c>
      <c r="AF479">
        <v>109.578032857864</v>
      </c>
      <c r="AG479">
        <v>140.86844767986199</v>
      </c>
      <c r="AH479">
        <v>80.7540012968702</v>
      </c>
      <c r="AI479">
        <v>56.930207365988501</v>
      </c>
      <c r="AJ479">
        <v>102.690150626396</v>
      </c>
      <c r="AK479">
        <v>95.783748131854097</v>
      </c>
      <c r="AL479">
        <v>154.073083408657</v>
      </c>
      <c r="AM479">
        <v>69.622338281665705</v>
      </c>
      <c r="AN479">
        <v>136.751707447136</v>
      </c>
      <c r="AO479">
        <v>123.51626706343301</v>
      </c>
      <c r="AP479">
        <v>87.461042929072306</v>
      </c>
      <c r="AQ479">
        <v>86.681589191583697</v>
      </c>
      <c r="AR479">
        <v>87.156476278473704</v>
      </c>
      <c r="AS479">
        <v>82.482860784080302</v>
      </c>
      <c r="AT479">
        <v>103.954530607731</v>
      </c>
      <c r="AU479">
        <v>131.910680778147</v>
      </c>
      <c r="AV479">
        <v>123.653235588077</v>
      </c>
      <c r="AW479">
        <v>86.899678368585498</v>
      </c>
      <c r="AX479">
        <v>105.19595828712301</v>
      </c>
      <c r="AY479">
        <v>83.163631442400998</v>
      </c>
      <c r="AZ479">
        <v>67.397204925144194</v>
      </c>
      <c r="BA479">
        <v>54.381349795029301</v>
      </c>
      <c r="BB479">
        <v>104.583368538809</v>
      </c>
      <c r="BC479">
        <v>86.815585746303796</v>
      </c>
      <c r="BD479">
        <v>170.05795537056099</v>
      </c>
      <c r="BE479">
        <v>70.1797155809477</v>
      </c>
      <c r="BF479">
        <v>94.669822841743795</v>
      </c>
      <c r="BG479">
        <v>85.927281039429701</v>
      </c>
      <c r="BH479">
        <v>109.70718283436899</v>
      </c>
      <c r="BI479">
        <v>40.571478367812297</v>
      </c>
      <c r="BJ479">
        <v>104.337898835448</v>
      </c>
      <c r="BK479">
        <v>97.822125733633797</v>
      </c>
      <c r="BL479">
        <v>80.608819113443303</v>
      </c>
      <c r="BM479">
        <v>69.094412946613502</v>
      </c>
      <c r="BN479">
        <v>67.896926714248806</v>
      </c>
      <c r="BO479">
        <v>190.110466144219</v>
      </c>
      <c r="BP479">
        <v>52.1685050851233</v>
      </c>
      <c r="BQ479">
        <v>86.411847863437202</v>
      </c>
      <c r="BR479">
        <v>133.35199137999601</v>
      </c>
      <c r="BS479">
        <v>57.332431479343597</v>
      </c>
      <c r="BT479">
        <v>108.07643493262501</v>
      </c>
      <c r="BU479">
        <v>156.50378447976101</v>
      </c>
      <c r="BV479">
        <v>50.0740637974191</v>
      </c>
      <c r="BW479">
        <v>72.013525005778305</v>
      </c>
      <c r="BX479">
        <v>76.041605226727199</v>
      </c>
      <c r="BY479">
        <v>94.759427524280696</v>
      </c>
      <c r="BZ479">
        <v>54.854445306676503</v>
      </c>
      <c r="CA479">
        <v>71.259572861702594</v>
      </c>
      <c r="CB479">
        <v>59.905742280395998</v>
      </c>
      <c r="CC479">
        <v>100.532567684558</v>
      </c>
      <c r="CD479">
        <v>122.891740488417</v>
      </c>
      <c r="CE479">
        <v>121.016352129962</v>
      </c>
      <c r="CF479">
        <v>144.37632887603201</v>
      </c>
      <c r="CG479">
        <v>97.053539442011896</v>
      </c>
      <c r="CH479">
        <v>102.38669852372</v>
      </c>
      <c r="CI479">
        <v>97.743251430350497</v>
      </c>
      <c r="CJ479">
        <v>112.762996479042</v>
      </c>
      <c r="CK479">
        <v>92.064912425576793</v>
      </c>
      <c r="CL479">
        <v>84.927136891763695</v>
      </c>
      <c r="CM479">
        <v>127.700707174135</v>
      </c>
      <c r="CN479">
        <v>100.972976612872</v>
      </c>
      <c r="CO479">
        <v>120.54862041819401</v>
      </c>
      <c r="CP479">
        <v>96.678627148937494</v>
      </c>
      <c r="CQ479">
        <v>83.419435971710797</v>
      </c>
      <c r="CR479">
        <v>78.276311687563805</v>
      </c>
      <c r="CS479">
        <v>158.09613601959401</v>
      </c>
      <c r="CT479">
        <v>123.47404712875699</v>
      </c>
      <c r="CU479">
        <v>67.144694360139994</v>
      </c>
      <c r="CV479">
        <f>COUNTIF(B479:CU479,"&gt;1")</f>
        <v>98</v>
      </c>
    </row>
    <row r="480" spans="1:100" x14ac:dyDescent="0.2">
      <c r="A480" t="s">
        <v>194</v>
      </c>
      <c r="B480">
        <v>137.96861691110499</v>
      </c>
      <c r="C480">
        <v>47.889129688113798</v>
      </c>
      <c r="D480">
        <v>105.687486175687</v>
      </c>
      <c r="E480">
        <v>72.521528515865597</v>
      </c>
      <c r="F480">
        <v>104.758170772295</v>
      </c>
      <c r="G480">
        <v>150.335936696754</v>
      </c>
      <c r="H480">
        <v>47.940648696519602</v>
      </c>
      <c r="I480">
        <v>141.595997928027</v>
      </c>
      <c r="J480">
        <v>60.512652808866299</v>
      </c>
      <c r="K480">
        <v>88.156818212464898</v>
      </c>
      <c r="L480">
        <v>112.18938539292201</v>
      </c>
      <c r="M480">
        <v>101.525513351051</v>
      </c>
      <c r="N480">
        <v>78.870401205804995</v>
      </c>
      <c r="O480">
        <v>73.3202419453022</v>
      </c>
      <c r="P480">
        <v>82.357753245307904</v>
      </c>
      <c r="Q480">
        <v>100.60815508900301</v>
      </c>
      <c r="R480">
        <v>144.437854580915</v>
      </c>
      <c r="S480">
        <v>96.028234447896196</v>
      </c>
      <c r="T480">
        <v>64.268135090105204</v>
      </c>
      <c r="U480">
        <v>114.62239721924</v>
      </c>
      <c r="V480">
        <v>120.075223778672</v>
      </c>
      <c r="W480">
        <v>62.461539994775201</v>
      </c>
      <c r="X480">
        <v>114.035451424199</v>
      </c>
      <c r="Y480">
        <v>125.085691811288</v>
      </c>
      <c r="Z480">
        <v>44.574911009634803</v>
      </c>
      <c r="AA480">
        <v>87.733473857990006</v>
      </c>
      <c r="AB480">
        <v>119.52730669709401</v>
      </c>
      <c r="AC480">
        <v>119.575001843948</v>
      </c>
      <c r="AD480">
        <v>127.88920396473</v>
      </c>
      <c r="AE480">
        <v>57.528027579864499</v>
      </c>
      <c r="AF480">
        <v>109.578032857865</v>
      </c>
      <c r="AG480">
        <v>140.86844767986199</v>
      </c>
      <c r="AH480">
        <v>80.754001296871095</v>
      </c>
      <c r="AI480">
        <v>56.930207365988103</v>
      </c>
      <c r="AJ480">
        <v>102.690150626391</v>
      </c>
      <c r="AK480">
        <v>95.783748131852704</v>
      </c>
      <c r="AL480">
        <v>154.07308340865501</v>
      </c>
      <c r="AM480">
        <v>69.622338281664994</v>
      </c>
      <c r="AN480">
        <v>136.75170744714001</v>
      </c>
      <c r="AO480">
        <v>123.516267063442</v>
      </c>
      <c r="AP480">
        <v>87.461042929071496</v>
      </c>
      <c r="AQ480">
        <v>86.681589191583598</v>
      </c>
      <c r="AR480">
        <v>87.156476278460801</v>
      </c>
      <c r="AS480">
        <v>82.482860784078895</v>
      </c>
      <c r="AT480">
        <v>103.954530607731</v>
      </c>
      <c r="AU480">
        <v>131.91068077814501</v>
      </c>
      <c r="AV480">
        <v>123.65323558807501</v>
      </c>
      <c r="AW480">
        <v>86.899678368585796</v>
      </c>
      <c r="AX480">
        <v>105.19595828712499</v>
      </c>
      <c r="AY480">
        <v>83.1636314424006</v>
      </c>
      <c r="AZ480">
        <v>67.3972049251431</v>
      </c>
      <c r="BA480">
        <v>54.381349795024299</v>
      </c>
      <c r="BB480">
        <v>104.58336853881001</v>
      </c>
      <c r="BC480">
        <v>86.815585746304095</v>
      </c>
      <c r="BD480">
        <v>170.057955370559</v>
      </c>
      <c r="BE480">
        <v>70.179715580949306</v>
      </c>
      <c r="BF480">
        <v>94.669822841743894</v>
      </c>
      <c r="BG480">
        <v>85.927281039432103</v>
      </c>
      <c r="BH480">
        <v>109.70718283437</v>
      </c>
      <c r="BI480">
        <v>40.5714783678118</v>
      </c>
      <c r="BJ480">
        <v>104.33789883545001</v>
      </c>
      <c r="BK480">
        <v>97.822125733634493</v>
      </c>
      <c r="BL480">
        <v>80.6088191134439</v>
      </c>
      <c r="BM480">
        <v>69.094412946615407</v>
      </c>
      <c r="BN480">
        <v>67.896926714245893</v>
      </c>
      <c r="BO480">
        <v>190.11046614421801</v>
      </c>
      <c r="BP480">
        <v>52.168505085122497</v>
      </c>
      <c r="BQ480">
        <v>86.411847863437202</v>
      </c>
      <c r="BR480">
        <v>133.35199137999501</v>
      </c>
      <c r="BS480">
        <v>57.332431479343903</v>
      </c>
      <c r="BT480">
        <v>108.076434932624</v>
      </c>
      <c r="BU480">
        <v>156.50378447976101</v>
      </c>
      <c r="BV480">
        <v>50.074063797411398</v>
      </c>
      <c r="BW480">
        <v>72.013525005778305</v>
      </c>
      <c r="BX480">
        <v>76.041605226727697</v>
      </c>
      <c r="BY480">
        <v>94.759427524280298</v>
      </c>
      <c r="BZ480">
        <v>54.8544453066771</v>
      </c>
      <c r="CA480">
        <v>71.259572861701798</v>
      </c>
      <c r="CB480">
        <v>59.905742280397199</v>
      </c>
      <c r="CC480">
        <v>100.53256768455699</v>
      </c>
      <c r="CD480">
        <v>122.891740488416</v>
      </c>
      <c r="CE480">
        <v>121.016352129962</v>
      </c>
      <c r="CF480">
        <v>144.37632887603201</v>
      </c>
      <c r="CG480">
        <v>97.053539442011399</v>
      </c>
      <c r="CH480">
        <v>102.38669852372099</v>
      </c>
      <c r="CI480">
        <v>97.743251430348096</v>
      </c>
      <c r="CJ480">
        <v>112.762996479043</v>
      </c>
      <c r="CK480">
        <v>92.064912425579195</v>
      </c>
      <c r="CL480">
        <v>84.927136891763496</v>
      </c>
      <c r="CM480">
        <v>127.70070717413201</v>
      </c>
      <c r="CN480">
        <v>100.972976612872</v>
      </c>
      <c r="CO480">
        <v>120.548620418193</v>
      </c>
      <c r="CP480">
        <v>96.678627148937593</v>
      </c>
      <c r="CQ480">
        <v>83.419435971698803</v>
      </c>
      <c r="CR480">
        <v>78.276311687560593</v>
      </c>
      <c r="CS480">
        <v>158.096136019592</v>
      </c>
      <c r="CT480">
        <v>123.47404712875699</v>
      </c>
      <c r="CU480">
        <v>67.144694360139496</v>
      </c>
      <c r="CV480">
        <f>COUNTIF(B480:CU480,"&gt;1")</f>
        <v>98</v>
      </c>
    </row>
    <row r="481" spans="1:100" x14ac:dyDescent="0.2">
      <c r="A481" t="s">
        <v>195</v>
      </c>
      <c r="B481">
        <v>137.96861691110499</v>
      </c>
      <c r="C481">
        <v>47.8891296881146</v>
      </c>
      <c r="D481">
        <v>105.68748617568799</v>
      </c>
      <c r="E481">
        <v>72.5215285158651</v>
      </c>
      <c r="F481">
        <v>104.758170772293</v>
      </c>
      <c r="G481">
        <v>150.335936696727</v>
      </c>
      <c r="H481">
        <v>47.940648696519197</v>
      </c>
      <c r="I481">
        <v>141.595997928028</v>
      </c>
      <c r="J481">
        <v>60.512652808866498</v>
      </c>
      <c r="K481">
        <v>88.156818212464898</v>
      </c>
      <c r="L481">
        <v>112.18938539292201</v>
      </c>
      <c r="M481">
        <v>101.525513351052</v>
      </c>
      <c r="N481">
        <v>78.870401205795105</v>
      </c>
      <c r="O481">
        <v>73.320241945303593</v>
      </c>
      <c r="P481">
        <v>82.357753245307805</v>
      </c>
      <c r="Q481">
        <v>100.60815508901101</v>
      </c>
      <c r="R481">
        <v>144.437854580915</v>
      </c>
      <c r="S481">
        <v>96.028234447895699</v>
      </c>
      <c r="T481">
        <v>64.268135090105503</v>
      </c>
      <c r="U481">
        <v>114.622397219235</v>
      </c>
      <c r="V481">
        <v>120.075223778672</v>
      </c>
      <c r="W481">
        <v>62.461539994776203</v>
      </c>
      <c r="X481">
        <v>114.03545142420001</v>
      </c>
      <c r="Y481">
        <v>125.08569181128701</v>
      </c>
      <c r="Z481">
        <v>44.574911009634803</v>
      </c>
      <c r="AA481">
        <v>87.733473857990006</v>
      </c>
      <c r="AB481">
        <v>119.52730669709401</v>
      </c>
      <c r="AC481">
        <v>119.57500184394701</v>
      </c>
      <c r="AD481">
        <v>127.88920396472901</v>
      </c>
      <c r="AE481">
        <v>57.528027579863902</v>
      </c>
      <c r="AF481">
        <v>109.57803285786601</v>
      </c>
      <c r="AG481">
        <v>140.86844767986099</v>
      </c>
      <c r="AH481">
        <v>80.754001296870797</v>
      </c>
      <c r="AI481">
        <v>56.930207365956797</v>
      </c>
      <c r="AJ481">
        <v>102.690150626394</v>
      </c>
      <c r="AK481">
        <v>95.783748131851894</v>
      </c>
      <c r="AL481">
        <v>154.07308340865899</v>
      </c>
      <c r="AM481">
        <v>69.622338281664597</v>
      </c>
      <c r="AN481">
        <v>136.75170744713799</v>
      </c>
      <c r="AO481">
        <v>123.516267063431</v>
      </c>
      <c r="AP481">
        <v>87.461042929072406</v>
      </c>
      <c r="AQ481">
        <v>86.681589191583697</v>
      </c>
      <c r="AR481">
        <v>87.156476278473505</v>
      </c>
      <c r="AS481">
        <v>82.482860784078397</v>
      </c>
      <c r="AT481">
        <v>103.954530607731</v>
      </c>
      <c r="AU481">
        <v>131.91068077814401</v>
      </c>
      <c r="AV481">
        <v>123.65323558807501</v>
      </c>
      <c r="AW481">
        <v>86.899678368586194</v>
      </c>
      <c r="AX481">
        <v>105.19595828712499</v>
      </c>
      <c r="AY481">
        <v>83.163631442401197</v>
      </c>
      <c r="AZ481">
        <v>67.397204925144393</v>
      </c>
      <c r="BA481">
        <v>54.3813497950241</v>
      </c>
      <c r="BB481">
        <v>104.583368538811</v>
      </c>
      <c r="BC481">
        <v>86.815585746303199</v>
      </c>
      <c r="BD481">
        <v>170.05795537055999</v>
      </c>
      <c r="BE481">
        <v>70.179715580949093</v>
      </c>
      <c r="BF481">
        <v>94.669822841743496</v>
      </c>
      <c r="BG481">
        <v>85.927281039432501</v>
      </c>
      <c r="BH481">
        <v>109.70718283437</v>
      </c>
      <c r="BI481">
        <v>40.571478367812297</v>
      </c>
      <c r="BJ481">
        <v>104.337898835448</v>
      </c>
      <c r="BK481">
        <v>97.822125733635801</v>
      </c>
      <c r="BL481">
        <v>80.608819113444</v>
      </c>
      <c r="BM481">
        <v>69.094412946614199</v>
      </c>
      <c r="BN481">
        <v>67.896926714245794</v>
      </c>
      <c r="BO481">
        <v>190.11046614421701</v>
      </c>
      <c r="BP481">
        <v>52.168505085118902</v>
      </c>
      <c r="BQ481">
        <v>86.411847863436904</v>
      </c>
      <c r="BR481">
        <v>133.35199137999601</v>
      </c>
      <c r="BS481">
        <v>57.332431479343001</v>
      </c>
      <c r="BT481">
        <v>108.076434932624</v>
      </c>
      <c r="BU481">
        <v>156.50378447975999</v>
      </c>
      <c r="BV481">
        <v>50.074063797418901</v>
      </c>
      <c r="BW481">
        <v>72.013525005775406</v>
      </c>
      <c r="BX481">
        <v>76.041605226728194</v>
      </c>
      <c r="BY481">
        <v>94.759427524281094</v>
      </c>
      <c r="BZ481">
        <v>54.854445306676702</v>
      </c>
      <c r="CA481">
        <v>71.259572861702907</v>
      </c>
      <c r="CB481">
        <v>59.905742280397199</v>
      </c>
      <c r="CC481">
        <v>100.53256768455699</v>
      </c>
      <c r="CD481">
        <v>122.891740488416</v>
      </c>
      <c r="CE481">
        <v>121.01635212996101</v>
      </c>
      <c r="CF481">
        <v>144.37632887603201</v>
      </c>
      <c r="CG481">
        <v>97.053539442011598</v>
      </c>
      <c r="CH481">
        <v>102.386698523722</v>
      </c>
      <c r="CI481">
        <v>97.743251430349105</v>
      </c>
      <c r="CJ481">
        <v>112.762996479043</v>
      </c>
      <c r="CK481">
        <v>92.064912425577802</v>
      </c>
      <c r="CL481">
        <v>84.927136891763794</v>
      </c>
      <c r="CM481">
        <v>127.700707174133</v>
      </c>
      <c r="CN481">
        <v>100.972976612872</v>
      </c>
      <c r="CO481">
        <v>120.54862041819401</v>
      </c>
      <c r="CP481">
        <v>96.678627148937906</v>
      </c>
      <c r="CQ481">
        <v>83.419435971697993</v>
      </c>
      <c r="CR481">
        <v>78.276311687561304</v>
      </c>
      <c r="CS481">
        <v>158.09613601959401</v>
      </c>
      <c r="CT481">
        <v>123.474047128756</v>
      </c>
      <c r="CU481">
        <v>67.144694360140093</v>
      </c>
      <c r="CV481">
        <f>COUNTIF(B481:CU481,"&gt;1")</f>
        <v>98</v>
      </c>
    </row>
    <row r="482" spans="1:100" x14ac:dyDescent="0.2">
      <c r="A482" t="s">
        <v>202</v>
      </c>
      <c r="B482">
        <v>137.96861691110399</v>
      </c>
      <c r="C482">
        <v>47.889129688114402</v>
      </c>
      <c r="D482">
        <v>105.68748617568799</v>
      </c>
      <c r="E482">
        <v>72.521528515865697</v>
      </c>
      <c r="F482">
        <v>104.758170772296</v>
      </c>
      <c r="G482">
        <v>150.335936696727</v>
      </c>
      <c r="H482">
        <v>47.940648696518799</v>
      </c>
      <c r="I482">
        <v>141.59599792802899</v>
      </c>
      <c r="J482">
        <v>60.512652808866797</v>
      </c>
      <c r="K482">
        <v>88.156818212465296</v>
      </c>
      <c r="L482">
        <v>112.189385392924</v>
      </c>
      <c r="M482">
        <v>101.525513351052</v>
      </c>
      <c r="N482">
        <v>78.870401205804697</v>
      </c>
      <c r="O482">
        <v>73.320241945302996</v>
      </c>
      <c r="P482">
        <v>82.357753245308004</v>
      </c>
      <c r="Q482">
        <v>100.608155089013</v>
      </c>
      <c r="R482">
        <v>144.437854580915</v>
      </c>
      <c r="S482">
        <v>96.028234447895898</v>
      </c>
      <c r="T482">
        <v>64.268135090105602</v>
      </c>
      <c r="U482">
        <v>114.62239721924</v>
      </c>
      <c r="V482">
        <v>120.075223778671</v>
      </c>
      <c r="W482">
        <v>62.461539994776203</v>
      </c>
      <c r="X482">
        <v>114.035451424199</v>
      </c>
      <c r="Y482">
        <v>125.08569181128701</v>
      </c>
      <c r="Z482">
        <v>44.574911009634398</v>
      </c>
      <c r="AA482">
        <v>87.7334738579912</v>
      </c>
      <c r="AB482">
        <v>119.52730669709401</v>
      </c>
      <c r="AC482">
        <v>119.575001843948</v>
      </c>
      <c r="AD482">
        <v>127.88920396472901</v>
      </c>
      <c r="AE482">
        <v>57.528027579863398</v>
      </c>
      <c r="AF482">
        <v>109.578032857864</v>
      </c>
      <c r="AG482">
        <v>140.86844767986099</v>
      </c>
      <c r="AH482">
        <v>80.754001296870399</v>
      </c>
      <c r="AI482">
        <v>56.930207365987997</v>
      </c>
      <c r="AJ482">
        <v>102.690150626395</v>
      </c>
      <c r="AK482">
        <v>95.783748131852093</v>
      </c>
      <c r="AL482">
        <v>154.073083408657</v>
      </c>
      <c r="AM482">
        <v>69.622338281664398</v>
      </c>
      <c r="AN482">
        <v>136.75170744713799</v>
      </c>
      <c r="AO482">
        <v>123.516267063431</v>
      </c>
      <c r="AP482">
        <v>87.461042929071695</v>
      </c>
      <c r="AQ482">
        <v>86.681589191583797</v>
      </c>
      <c r="AR482">
        <v>87.156476278473093</v>
      </c>
      <c r="AS482">
        <v>82.482860784077104</v>
      </c>
      <c r="AT482">
        <v>103.95453060773001</v>
      </c>
      <c r="AU482">
        <v>131.910680778147</v>
      </c>
      <c r="AV482">
        <v>123.653235588079</v>
      </c>
      <c r="AW482">
        <v>86.899678368585</v>
      </c>
      <c r="AX482">
        <v>105.19595828712499</v>
      </c>
      <c r="AY482">
        <v>83.163631442401098</v>
      </c>
      <c r="AZ482">
        <v>67.397204925144294</v>
      </c>
      <c r="BA482">
        <v>54.381349795024299</v>
      </c>
      <c r="BB482">
        <v>104.583368538809</v>
      </c>
      <c r="BC482">
        <v>86.815585746303796</v>
      </c>
      <c r="BD482">
        <v>170.05795537056099</v>
      </c>
      <c r="BE482">
        <v>70.179715580948098</v>
      </c>
      <c r="BF482">
        <v>94.669822841742601</v>
      </c>
      <c r="BG482">
        <v>85.927281039432302</v>
      </c>
      <c r="BH482">
        <v>109.707182834371</v>
      </c>
      <c r="BI482">
        <v>40.571478367813</v>
      </c>
      <c r="BJ482">
        <v>104.337898835449</v>
      </c>
      <c r="BK482">
        <v>97.822125733633797</v>
      </c>
      <c r="BL482">
        <v>80.608819113444099</v>
      </c>
      <c r="BM482">
        <v>69.094412946614099</v>
      </c>
      <c r="BN482">
        <v>67.896926714248593</v>
      </c>
      <c r="BO482">
        <v>190.110466144219</v>
      </c>
      <c r="BP482">
        <v>52.168505085121502</v>
      </c>
      <c r="BQ482">
        <v>86.411847863437501</v>
      </c>
      <c r="BR482">
        <v>133.35199137999399</v>
      </c>
      <c r="BS482">
        <v>57.332431479343299</v>
      </c>
      <c r="BT482">
        <v>108.076434932623</v>
      </c>
      <c r="BU482">
        <v>156.50378447975999</v>
      </c>
      <c r="BV482">
        <v>50.074063797420401</v>
      </c>
      <c r="BW482">
        <v>72.013525005778504</v>
      </c>
      <c r="BX482">
        <v>76.041605226727398</v>
      </c>
      <c r="BY482">
        <v>94.759427524280497</v>
      </c>
      <c r="BZ482">
        <v>54.854445306676901</v>
      </c>
      <c r="CA482">
        <v>71.259572861701699</v>
      </c>
      <c r="CB482">
        <v>59.905742280396602</v>
      </c>
      <c r="CC482">
        <v>100.532567684556</v>
      </c>
      <c r="CD482">
        <v>122.891740488414</v>
      </c>
      <c r="CE482">
        <v>121.01635212996101</v>
      </c>
      <c r="CF482">
        <v>144.37632887603201</v>
      </c>
      <c r="CG482">
        <v>97.053539442015804</v>
      </c>
      <c r="CH482">
        <v>102.38669852372</v>
      </c>
      <c r="CI482">
        <v>97.743251430349204</v>
      </c>
      <c r="CJ482">
        <v>112.762996479043</v>
      </c>
      <c r="CK482">
        <v>92.0649124255782</v>
      </c>
      <c r="CL482">
        <v>84.927136891763794</v>
      </c>
      <c r="CM482">
        <v>127.700707174131</v>
      </c>
      <c r="CN482">
        <v>100.972976612872</v>
      </c>
      <c r="CO482">
        <v>120.548620418193</v>
      </c>
      <c r="CP482">
        <v>96.678627148938105</v>
      </c>
      <c r="CQ482">
        <v>83.4194359716939</v>
      </c>
      <c r="CR482">
        <v>78.276311687562597</v>
      </c>
      <c r="CS482">
        <v>158.09613601959401</v>
      </c>
      <c r="CT482">
        <v>123.47404712875699</v>
      </c>
      <c r="CU482">
        <v>67.144694360139198</v>
      </c>
      <c r="CV482">
        <f>COUNTIF(B482:CU482,"&gt;1")</f>
        <v>98</v>
      </c>
    </row>
    <row r="483" spans="1:100" x14ac:dyDescent="0.2">
      <c r="A483" t="s">
        <v>203</v>
      </c>
      <c r="B483">
        <v>137.96861691110601</v>
      </c>
      <c r="C483">
        <v>47.8891296881147</v>
      </c>
      <c r="D483">
        <v>105.68748617568799</v>
      </c>
      <c r="E483">
        <v>72.521528515865796</v>
      </c>
      <c r="F483">
        <v>104.758170772295</v>
      </c>
      <c r="G483">
        <v>150.335936696728</v>
      </c>
      <c r="H483">
        <v>47.940648696518899</v>
      </c>
      <c r="I483">
        <v>141.595997928028</v>
      </c>
      <c r="J483">
        <v>60.512652808866299</v>
      </c>
      <c r="K483">
        <v>88.156818212464998</v>
      </c>
      <c r="L483">
        <v>112.189385392923</v>
      </c>
      <c r="M483">
        <v>101.525513351051</v>
      </c>
      <c r="N483">
        <v>78.870401205804598</v>
      </c>
      <c r="O483">
        <v>73.320241945302797</v>
      </c>
      <c r="P483">
        <v>82.357753245308402</v>
      </c>
      <c r="Q483">
        <v>100.608155089012</v>
      </c>
      <c r="R483">
        <v>144.437854580915</v>
      </c>
      <c r="S483">
        <v>96.028234447896097</v>
      </c>
      <c r="T483">
        <v>64.268135090105801</v>
      </c>
      <c r="U483">
        <v>114.62239721924</v>
      </c>
      <c r="V483">
        <v>120.075223778671</v>
      </c>
      <c r="W483">
        <v>62.461539994776302</v>
      </c>
      <c r="X483">
        <v>114.035451424198</v>
      </c>
      <c r="Y483">
        <v>125.08569181128701</v>
      </c>
      <c r="Z483">
        <v>44.574911009635002</v>
      </c>
      <c r="AA483">
        <v>87.733473857988898</v>
      </c>
      <c r="AB483">
        <v>119.527306697095</v>
      </c>
      <c r="AC483">
        <v>119.575001843948</v>
      </c>
      <c r="AD483">
        <v>127.88920396473</v>
      </c>
      <c r="AE483">
        <v>57.528027579863803</v>
      </c>
      <c r="AF483">
        <v>109.578032857865</v>
      </c>
      <c r="AG483">
        <v>140.86844767986099</v>
      </c>
      <c r="AH483">
        <v>80.7540012968702</v>
      </c>
      <c r="AI483">
        <v>56.930207365988402</v>
      </c>
      <c r="AJ483">
        <v>102.690150626394</v>
      </c>
      <c r="AK483">
        <v>95.783748131852605</v>
      </c>
      <c r="AL483">
        <v>154.07308340865401</v>
      </c>
      <c r="AM483">
        <v>69.622338281664994</v>
      </c>
      <c r="AN483">
        <v>136.75170744713699</v>
      </c>
      <c r="AO483">
        <v>123.516267063431</v>
      </c>
      <c r="AP483">
        <v>87.461042929071496</v>
      </c>
      <c r="AQ483">
        <v>86.681589191584195</v>
      </c>
      <c r="AR483">
        <v>87.156476278473207</v>
      </c>
      <c r="AS483">
        <v>82.482860784078397</v>
      </c>
      <c r="AT483">
        <v>103.954530607732</v>
      </c>
      <c r="AU483">
        <v>131.910680778147</v>
      </c>
      <c r="AV483">
        <v>123.653235588074</v>
      </c>
      <c r="AW483">
        <v>86.899678368585398</v>
      </c>
      <c r="AX483">
        <v>105.195958287124</v>
      </c>
      <c r="AY483">
        <v>83.163631442401396</v>
      </c>
      <c r="AZ483">
        <v>67.397204925144806</v>
      </c>
      <c r="BA483">
        <v>54.381349795024597</v>
      </c>
      <c r="BB483">
        <v>104.583368538809</v>
      </c>
      <c r="BC483">
        <v>86.815585746301807</v>
      </c>
      <c r="BD483">
        <v>170.05795537056099</v>
      </c>
      <c r="BE483">
        <v>70.179715580948496</v>
      </c>
      <c r="BF483">
        <v>94.669822841739602</v>
      </c>
      <c r="BG483">
        <v>85.927281039432501</v>
      </c>
      <c r="BH483">
        <v>109.70718283437</v>
      </c>
      <c r="BI483">
        <v>40.571478367812702</v>
      </c>
      <c r="BJ483">
        <v>104.337898835448</v>
      </c>
      <c r="BK483">
        <v>97.822125733634806</v>
      </c>
      <c r="BL483">
        <v>80.608819113444099</v>
      </c>
      <c r="BM483">
        <v>69.094412946614199</v>
      </c>
      <c r="BN483">
        <v>67.896926714247002</v>
      </c>
      <c r="BO483">
        <v>190.110466144219</v>
      </c>
      <c r="BP483">
        <v>52.168505085121502</v>
      </c>
      <c r="BQ483">
        <v>86.411847863437302</v>
      </c>
      <c r="BR483">
        <v>133.35199137999601</v>
      </c>
      <c r="BS483">
        <v>57.332431479344301</v>
      </c>
      <c r="BT483">
        <v>108.076434932624</v>
      </c>
      <c r="BU483">
        <v>156.50378447975899</v>
      </c>
      <c r="BV483">
        <v>50.0740637974191</v>
      </c>
      <c r="BW483">
        <v>72.013525005778305</v>
      </c>
      <c r="BX483">
        <v>76.041605226728194</v>
      </c>
      <c r="BY483">
        <v>94.759427524282799</v>
      </c>
      <c r="BZ483">
        <v>54.8544453066758</v>
      </c>
      <c r="CA483">
        <v>71.259572861703006</v>
      </c>
      <c r="CB483">
        <v>59.905742280397199</v>
      </c>
      <c r="CC483">
        <v>100.53256768455699</v>
      </c>
      <c r="CD483">
        <v>122.891740488416</v>
      </c>
      <c r="CE483">
        <v>121.01635212996</v>
      </c>
      <c r="CF483">
        <v>144.37632887603201</v>
      </c>
      <c r="CG483">
        <v>97.053539442011896</v>
      </c>
      <c r="CH483">
        <v>102.38669852372</v>
      </c>
      <c r="CI483">
        <v>97.743251430349204</v>
      </c>
      <c r="CJ483">
        <v>112.762996479043</v>
      </c>
      <c r="CK483">
        <v>92.064912425577603</v>
      </c>
      <c r="CL483">
        <v>84.927136891763993</v>
      </c>
      <c r="CM483">
        <v>127.700707174131</v>
      </c>
      <c r="CN483">
        <v>100.97297661287099</v>
      </c>
      <c r="CO483">
        <v>120.54862041819401</v>
      </c>
      <c r="CP483">
        <v>96.678627148940294</v>
      </c>
      <c r="CQ483">
        <v>83.419435971696601</v>
      </c>
      <c r="CR483">
        <v>78.276311687560806</v>
      </c>
      <c r="CS483">
        <v>158.09613601959299</v>
      </c>
      <c r="CT483">
        <v>123.474047128759</v>
      </c>
      <c r="CU483">
        <v>67.144694360138701</v>
      </c>
      <c r="CV483">
        <f>COUNTIF(B483:CU483,"&gt;1")</f>
        <v>98</v>
      </c>
    </row>
    <row r="484" spans="1:100" x14ac:dyDescent="0.2">
      <c r="A484" t="s">
        <v>206</v>
      </c>
      <c r="B484">
        <v>137.96861691110499</v>
      </c>
      <c r="C484">
        <v>47.8891296881052</v>
      </c>
      <c r="D484">
        <v>105.687486175686</v>
      </c>
      <c r="E484">
        <v>72.521528515865299</v>
      </c>
      <c r="F484">
        <v>104.758170772295</v>
      </c>
      <c r="G484">
        <v>150.335936696727</v>
      </c>
      <c r="H484">
        <v>47.940648696518899</v>
      </c>
      <c r="I484">
        <v>141.595997928028</v>
      </c>
      <c r="J484">
        <v>60.512652808866299</v>
      </c>
      <c r="K484">
        <v>88.156818212465197</v>
      </c>
      <c r="L484">
        <v>112.189385392924</v>
      </c>
      <c r="M484">
        <v>101.525513351051</v>
      </c>
      <c r="N484">
        <v>78.870401205802594</v>
      </c>
      <c r="O484">
        <v>73.320241945304005</v>
      </c>
      <c r="P484">
        <v>82.357753245307904</v>
      </c>
      <c r="Q484">
        <v>100.608155089013</v>
      </c>
      <c r="R484">
        <v>144.437854580915</v>
      </c>
      <c r="S484">
        <v>96.028234447895699</v>
      </c>
      <c r="T484">
        <v>64.268135090105801</v>
      </c>
      <c r="U484">
        <v>114.622397219243</v>
      </c>
      <c r="V484">
        <v>120.075223778671</v>
      </c>
      <c r="W484">
        <v>62.461539994775698</v>
      </c>
      <c r="X484">
        <v>114.035451424198</v>
      </c>
      <c r="Y484">
        <v>125.085691811278</v>
      </c>
      <c r="Z484">
        <v>44.574911009635201</v>
      </c>
      <c r="AA484">
        <v>87.733473857990106</v>
      </c>
      <c r="AB484">
        <v>119.527306697098</v>
      </c>
      <c r="AC484">
        <v>119.575001843948</v>
      </c>
      <c r="AD484">
        <v>127.88920396472901</v>
      </c>
      <c r="AE484">
        <v>57.528027579863199</v>
      </c>
      <c r="AF484">
        <v>109.57803285786601</v>
      </c>
      <c r="AG484">
        <v>140.86844767986099</v>
      </c>
      <c r="AH484">
        <v>80.754001296870797</v>
      </c>
      <c r="AI484">
        <v>56.930207365987897</v>
      </c>
      <c r="AJ484">
        <v>102.690150626394</v>
      </c>
      <c r="AK484">
        <v>95.783748131852803</v>
      </c>
      <c r="AL484">
        <v>154.07308340865501</v>
      </c>
      <c r="AM484">
        <v>69.622338281664</v>
      </c>
      <c r="AN484">
        <v>136.75170744713699</v>
      </c>
      <c r="AO484">
        <v>123.51626706343301</v>
      </c>
      <c r="AP484">
        <v>87.461042929071894</v>
      </c>
      <c r="AQ484">
        <v>86.681589191583399</v>
      </c>
      <c r="AR484">
        <v>87.156476278473505</v>
      </c>
      <c r="AS484">
        <v>82.482860784078397</v>
      </c>
      <c r="AT484">
        <v>103.954530607758</v>
      </c>
      <c r="AU484">
        <v>131.910680778147</v>
      </c>
      <c r="AV484">
        <v>123.653235588076</v>
      </c>
      <c r="AW484">
        <v>86.899678368585299</v>
      </c>
      <c r="AX484">
        <v>105.19595828712499</v>
      </c>
      <c r="AY484">
        <v>83.1636314424006</v>
      </c>
      <c r="AZ484">
        <v>67.397204925145502</v>
      </c>
      <c r="BA484">
        <v>54.381349795023901</v>
      </c>
      <c r="BB484">
        <v>104.583368538811</v>
      </c>
      <c r="BC484">
        <v>86.815585746304393</v>
      </c>
      <c r="BD484">
        <v>170.05795537056099</v>
      </c>
      <c r="BE484">
        <v>70.179715580949605</v>
      </c>
      <c r="BF484">
        <v>94.669822841743795</v>
      </c>
      <c r="BG484">
        <v>85.927281039432202</v>
      </c>
      <c r="BH484">
        <v>109.70718283436899</v>
      </c>
      <c r="BI484">
        <v>40.571478367812396</v>
      </c>
      <c r="BJ484">
        <v>104.33789883544701</v>
      </c>
      <c r="BK484">
        <v>97.822125733634707</v>
      </c>
      <c r="BL484">
        <v>80.608819113444099</v>
      </c>
      <c r="BM484">
        <v>69.094412946613801</v>
      </c>
      <c r="BN484">
        <v>67.896926714245495</v>
      </c>
      <c r="BO484">
        <v>190.11046614421701</v>
      </c>
      <c r="BP484">
        <v>52.168505085122298</v>
      </c>
      <c r="BQ484">
        <v>86.411847863437501</v>
      </c>
      <c r="BR484">
        <v>133.35199137999501</v>
      </c>
      <c r="BS484">
        <v>57.3324314793445</v>
      </c>
      <c r="BT484">
        <v>108.076434932624</v>
      </c>
      <c r="BU484">
        <v>156.503784479758</v>
      </c>
      <c r="BV484">
        <v>50.074063797419697</v>
      </c>
      <c r="BW484">
        <v>72.013525005785795</v>
      </c>
      <c r="BX484">
        <v>76.041605226727896</v>
      </c>
      <c r="BY484">
        <v>94.759427524281506</v>
      </c>
      <c r="BZ484">
        <v>54.854445306676801</v>
      </c>
      <c r="CA484">
        <v>71.259572861701997</v>
      </c>
      <c r="CB484">
        <v>59.905742280396701</v>
      </c>
      <c r="CC484">
        <v>100.53256768455699</v>
      </c>
      <c r="CD484">
        <v>122.891740488417</v>
      </c>
      <c r="CE484">
        <v>121.01635212996101</v>
      </c>
      <c r="CF484">
        <v>144.37632887602899</v>
      </c>
      <c r="CG484">
        <v>97.053539442012095</v>
      </c>
      <c r="CH484">
        <v>102.386698523718</v>
      </c>
      <c r="CI484">
        <v>97.743251430349801</v>
      </c>
      <c r="CJ484">
        <v>112.76299647904401</v>
      </c>
      <c r="CK484">
        <v>92.064912425577603</v>
      </c>
      <c r="CL484">
        <v>84.927136891763098</v>
      </c>
      <c r="CM484">
        <v>127.700707174131</v>
      </c>
      <c r="CN484">
        <v>100.972976612872</v>
      </c>
      <c r="CO484">
        <v>120.548620418193</v>
      </c>
      <c r="CP484">
        <v>96.678627148937593</v>
      </c>
      <c r="CQ484">
        <v>83.419435971699798</v>
      </c>
      <c r="CR484">
        <v>78.276311687561503</v>
      </c>
      <c r="CS484">
        <v>158.09613601959299</v>
      </c>
      <c r="CT484">
        <v>123.47404712875699</v>
      </c>
      <c r="CU484">
        <v>67.144694360139496</v>
      </c>
      <c r="CV484">
        <f>COUNTIF(B484:CU484,"&gt;1")</f>
        <v>98</v>
      </c>
    </row>
    <row r="485" spans="1:100" x14ac:dyDescent="0.2">
      <c r="A485" t="s">
        <v>208</v>
      </c>
      <c r="B485">
        <v>137.96861691111999</v>
      </c>
      <c r="C485">
        <v>47.889129688115702</v>
      </c>
      <c r="D485">
        <v>105.687486175687</v>
      </c>
      <c r="E485">
        <v>72.521528516003798</v>
      </c>
      <c r="F485">
        <v>104.75817077229399</v>
      </c>
      <c r="G485">
        <v>150.335936696727</v>
      </c>
      <c r="H485">
        <v>47.940648696518203</v>
      </c>
      <c r="I485">
        <v>141.595997928028</v>
      </c>
      <c r="J485">
        <v>60.512652808859897</v>
      </c>
      <c r="K485">
        <v>88.1568182124646</v>
      </c>
      <c r="L485">
        <v>112.189385392918</v>
      </c>
      <c r="M485">
        <v>101.525513351051</v>
      </c>
      <c r="N485">
        <v>78.870401205804896</v>
      </c>
      <c r="O485">
        <v>73.320241945302698</v>
      </c>
      <c r="P485">
        <v>82.357753245308103</v>
      </c>
      <c r="Q485">
        <v>100.608155089012</v>
      </c>
      <c r="R485">
        <v>144.437854580916</v>
      </c>
      <c r="S485">
        <v>96.028234447896196</v>
      </c>
      <c r="T485">
        <v>64.268135090037603</v>
      </c>
      <c r="U485">
        <v>114.62239721924</v>
      </c>
      <c r="V485">
        <v>120.075223778672</v>
      </c>
      <c r="W485">
        <v>62.461539994711401</v>
      </c>
      <c r="X485">
        <v>114.035451424201</v>
      </c>
      <c r="Y485">
        <v>125.085691811285</v>
      </c>
      <c r="Z485">
        <v>44.574911009634299</v>
      </c>
      <c r="AA485">
        <v>87.7334738579911</v>
      </c>
      <c r="AB485">
        <v>119.527306697095</v>
      </c>
      <c r="AC485">
        <v>119.57500184394</v>
      </c>
      <c r="AD485">
        <v>127.88920396472901</v>
      </c>
      <c r="AE485">
        <v>57.528027579864002</v>
      </c>
      <c r="AF485">
        <v>109.578032857865</v>
      </c>
      <c r="AG485">
        <v>140.86844767985801</v>
      </c>
      <c r="AH485">
        <v>80.7540012968703</v>
      </c>
      <c r="AI485">
        <v>56.930207365993702</v>
      </c>
      <c r="AJ485">
        <v>102.690150626394</v>
      </c>
      <c r="AK485">
        <v>95.783748131851397</v>
      </c>
      <c r="AL485">
        <v>154.073083408657</v>
      </c>
      <c r="AM485">
        <v>69.622338281664</v>
      </c>
      <c r="AN485">
        <v>136.75170744713699</v>
      </c>
      <c r="AO485">
        <v>123.516267063432</v>
      </c>
      <c r="AP485">
        <v>87.461042929073301</v>
      </c>
      <c r="AQ485">
        <v>86.6815891915831</v>
      </c>
      <c r="AR485">
        <v>87.156476278475495</v>
      </c>
      <c r="AS485">
        <v>82.482860784077701</v>
      </c>
      <c r="AT485">
        <v>103.954530607734</v>
      </c>
      <c r="AU485">
        <v>131.910680778147</v>
      </c>
      <c r="AV485">
        <v>123.653235588077</v>
      </c>
      <c r="AW485">
        <v>86.899678368582897</v>
      </c>
      <c r="AX485">
        <v>105.195958287129</v>
      </c>
      <c r="AY485">
        <v>83.163631442400302</v>
      </c>
      <c r="AZ485">
        <v>67.397204925144393</v>
      </c>
      <c r="BA485">
        <v>54.381349795025301</v>
      </c>
      <c r="BB485">
        <v>104.58336853881001</v>
      </c>
      <c r="BC485">
        <v>86.815585746304706</v>
      </c>
      <c r="BD485">
        <v>170.05795537056099</v>
      </c>
      <c r="BE485">
        <v>70.179715580949093</v>
      </c>
      <c r="BF485">
        <v>94.669822841745003</v>
      </c>
      <c r="BG485">
        <v>85.927281039430696</v>
      </c>
      <c r="BH485">
        <v>109.707182834373</v>
      </c>
      <c r="BI485">
        <v>40.571478367811103</v>
      </c>
      <c r="BJ485">
        <v>104.337898835448</v>
      </c>
      <c r="BK485">
        <v>97.822125733635005</v>
      </c>
      <c r="BL485">
        <v>80.608819113443502</v>
      </c>
      <c r="BM485">
        <v>69.094412946614199</v>
      </c>
      <c r="BN485">
        <v>67.896926714247897</v>
      </c>
      <c r="BO485">
        <v>190.11046614421701</v>
      </c>
      <c r="BP485">
        <v>52.168505085127101</v>
      </c>
      <c r="BQ485">
        <v>86.411847863436904</v>
      </c>
      <c r="BR485">
        <v>133.35199137999501</v>
      </c>
      <c r="BS485">
        <v>57.332431479348202</v>
      </c>
      <c r="BT485">
        <v>108.076434932624</v>
      </c>
      <c r="BU485">
        <v>156.50378447975999</v>
      </c>
      <c r="BV485">
        <v>50.0740637965445</v>
      </c>
      <c r="BW485">
        <v>72.013525005778305</v>
      </c>
      <c r="BX485">
        <v>76.041605226727199</v>
      </c>
      <c r="BY485">
        <v>94.759427524282003</v>
      </c>
      <c r="BZ485">
        <v>54.854445306676602</v>
      </c>
      <c r="CA485">
        <v>71.259572861702594</v>
      </c>
      <c r="CB485">
        <v>59.905742280401299</v>
      </c>
      <c r="CC485">
        <v>100.532567684554</v>
      </c>
      <c r="CD485">
        <v>122.891740488416</v>
      </c>
      <c r="CE485">
        <v>121.01635212996401</v>
      </c>
      <c r="CF485">
        <v>144.37632887603201</v>
      </c>
      <c r="CG485">
        <v>97.053539442011498</v>
      </c>
      <c r="CH485">
        <v>102.38669852372</v>
      </c>
      <c r="CI485">
        <v>97.743251430348096</v>
      </c>
      <c r="CJ485">
        <v>112.762996479043</v>
      </c>
      <c r="CK485">
        <v>92.064912425577205</v>
      </c>
      <c r="CL485">
        <v>84.927136891766395</v>
      </c>
      <c r="CM485">
        <v>127.70070717428599</v>
      </c>
      <c r="CN485">
        <v>100.972976612872</v>
      </c>
      <c r="CO485">
        <v>120.54862041819401</v>
      </c>
      <c r="CP485">
        <v>96.678627148938006</v>
      </c>
      <c r="CQ485">
        <v>83.419435971699102</v>
      </c>
      <c r="CR485">
        <v>78.276311687561204</v>
      </c>
      <c r="CS485">
        <v>158.096136019592</v>
      </c>
      <c r="CT485">
        <v>123.474047128756</v>
      </c>
      <c r="CU485">
        <v>67.144694360138999</v>
      </c>
      <c r="CV485">
        <f>COUNTIF(B485:CU485,"&gt;1")</f>
        <v>98</v>
      </c>
    </row>
    <row r="486" spans="1:100" x14ac:dyDescent="0.2">
      <c r="A486" t="s">
        <v>211</v>
      </c>
      <c r="B486">
        <v>137.96861691110601</v>
      </c>
      <c r="C486">
        <v>47.889129688111403</v>
      </c>
      <c r="D486">
        <v>105.68748617568799</v>
      </c>
      <c r="E486">
        <v>72.521528515865299</v>
      </c>
      <c r="F486">
        <v>104.758170772296</v>
      </c>
      <c r="G486">
        <v>150.33593669672601</v>
      </c>
      <c r="H486">
        <v>47.9406486965187</v>
      </c>
      <c r="I486">
        <v>141.59599792802999</v>
      </c>
      <c r="J486">
        <v>60.512652808867102</v>
      </c>
      <c r="K486">
        <v>88.156818212460195</v>
      </c>
      <c r="L486">
        <v>112.189385392921</v>
      </c>
      <c r="M486">
        <v>101.525513351058</v>
      </c>
      <c r="N486">
        <v>78.870401205802494</v>
      </c>
      <c r="O486">
        <v>73.320241945303593</v>
      </c>
      <c r="P486">
        <v>82.357753245307507</v>
      </c>
      <c r="Q486">
        <v>100.60815508899501</v>
      </c>
      <c r="R486">
        <v>144.437854580926</v>
      </c>
      <c r="S486">
        <v>96.028234447896097</v>
      </c>
      <c r="T486">
        <v>64.268135090106398</v>
      </c>
      <c r="U486">
        <v>114.62239721924099</v>
      </c>
      <c r="V486">
        <v>120.075223778671</v>
      </c>
      <c r="W486">
        <v>62.461539994775897</v>
      </c>
      <c r="X486">
        <v>114.035451424198</v>
      </c>
      <c r="Y486">
        <v>125.085691811288</v>
      </c>
      <c r="Z486">
        <v>44.574911009634498</v>
      </c>
      <c r="AA486">
        <v>87.733473857991498</v>
      </c>
      <c r="AB486">
        <v>119.527306697095</v>
      </c>
      <c r="AC486">
        <v>119.575001843948</v>
      </c>
      <c r="AD486">
        <v>127.88920396473</v>
      </c>
      <c r="AE486">
        <v>57.528027579863597</v>
      </c>
      <c r="AF486">
        <v>109.578032857864</v>
      </c>
      <c r="AG486">
        <v>140.86844767985801</v>
      </c>
      <c r="AH486">
        <v>80.754001296870996</v>
      </c>
      <c r="AI486">
        <v>56.930207365987897</v>
      </c>
      <c r="AJ486">
        <v>102.690150626389</v>
      </c>
      <c r="AK486">
        <v>95.783748131855603</v>
      </c>
      <c r="AL486">
        <v>154.073083408657</v>
      </c>
      <c r="AM486">
        <v>69.622338281664497</v>
      </c>
      <c r="AN486">
        <v>136.75170744713699</v>
      </c>
      <c r="AO486">
        <v>123.516267063432</v>
      </c>
      <c r="AP486">
        <v>87.461042929073102</v>
      </c>
      <c r="AQ486">
        <v>86.681589191583996</v>
      </c>
      <c r="AR486">
        <v>87.156476278472596</v>
      </c>
      <c r="AS486">
        <v>82.482860784080799</v>
      </c>
      <c r="AT486">
        <v>103.954530607731</v>
      </c>
      <c r="AU486">
        <v>131.910680778147</v>
      </c>
      <c r="AV486">
        <v>123.653235588077</v>
      </c>
      <c r="AW486">
        <v>86.899678368585597</v>
      </c>
      <c r="AX486">
        <v>105.195958287124</v>
      </c>
      <c r="AY486">
        <v>83.163631442400799</v>
      </c>
      <c r="AZ486">
        <v>67.397204925144194</v>
      </c>
      <c r="BA486">
        <v>54.3813497950241</v>
      </c>
      <c r="BB486">
        <v>104.583368538811</v>
      </c>
      <c r="BC486">
        <v>86.815585746304095</v>
      </c>
      <c r="BD486">
        <v>170.05795537055999</v>
      </c>
      <c r="BE486">
        <v>70.179715580949704</v>
      </c>
      <c r="BF486">
        <v>94.669822841744093</v>
      </c>
      <c r="BG486">
        <v>85.927281039431904</v>
      </c>
      <c r="BH486">
        <v>109.70718283437</v>
      </c>
      <c r="BI486">
        <v>40.571478367812396</v>
      </c>
      <c r="BJ486">
        <v>104.337898835448</v>
      </c>
      <c r="BK486">
        <v>97.822125733637805</v>
      </c>
      <c r="BL486">
        <v>80.608819113444</v>
      </c>
      <c r="BM486">
        <v>69.094412946614099</v>
      </c>
      <c r="BN486">
        <v>67.896926714244799</v>
      </c>
      <c r="BO486">
        <v>190.11046614430401</v>
      </c>
      <c r="BP486">
        <v>52.168505085122298</v>
      </c>
      <c r="BQ486">
        <v>86.411847863437501</v>
      </c>
      <c r="BR486">
        <v>133.35199137999601</v>
      </c>
      <c r="BS486">
        <v>57.332431479344301</v>
      </c>
      <c r="BT486">
        <v>108.076434932624</v>
      </c>
      <c r="BU486">
        <v>156.50378447975999</v>
      </c>
      <c r="BV486">
        <v>50.074063797419498</v>
      </c>
      <c r="BW486">
        <v>72.013525005778405</v>
      </c>
      <c r="BX486">
        <v>76.041605226727199</v>
      </c>
      <c r="BY486">
        <v>94.759427524280696</v>
      </c>
      <c r="BZ486">
        <v>54.854445306676197</v>
      </c>
      <c r="CA486">
        <v>71.259572861702196</v>
      </c>
      <c r="CB486">
        <v>59.905742280396701</v>
      </c>
      <c r="CC486">
        <v>100.53256768455699</v>
      </c>
      <c r="CD486">
        <v>122.891740488417</v>
      </c>
      <c r="CE486">
        <v>121.01635212996101</v>
      </c>
      <c r="CF486">
        <v>144.376328876033</v>
      </c>
      <c r="CG486">
        <v>97.053539442012294</v>
      </c>
      <c r="CH486">
        <v>102.38669852372099</v>
      </c>
      <c r="CI486">
        <v>97.743251430349403</v>
      </c>
      <c r="CJ486">
        <v>112.762996479042</v>
      </c>
      <c r="CK486">
        <v>92.064912425576495</v>
      </c>
      <c r="CL486">
        <v>84.927136891764107</v>
      </c>
      <c r="CM486">
        <v>127.70070717413201</v>
      </c>
      <c r="CN486">
        <v>100.972976612872</v>
      </c>
      <c r="CO486">
        <v>120.548620418193</v>
      </c>
      <c r="CP486">
        <v>96.678627148918295</v>
      </c>
      <c r="CQ486">
        <v>83.419435971698206</v>
      </c>
      <c r="CR486">
        <v>78.276311687561105</v>
      </c>
      <c r="CS486">
        <v>158.09613601959299</v>
      </c>
      <c r="CT486">
        <v>123.474047128756</v>
      </c>
      <c r="CU486">
        <v>67.144694360140306</v>
      </c>
      <c r="CV486">
        <f>COUNTIF(B486:CU486,"&gt;1")</f>
        <v>98</v>
      </c>
    </row>
    <row r="487" spans="1:100" x14ac:dyDescent="0.2">
      <c r="A487" t="s">
        <v>212</v>
      </c>
      <c r="B487">
        <v>137.96861691110601</v>
      </c>
      <c r="C487">
        <v>47.8251947592167</v>
      </c>
      <c r="D487">
        <v>105.68748617568799</v>
      </c>
      <c r="E487">
        <v>71.467412354241205</v>
      </c>
      <c r="F487">
        <v>104.758170772296</v>
      </c>
      <c r="G487">
        <v>150.335936696727</v>
      </c>
      <c r="H487">
        <v>47.515321256440998</v>
      </c>
      <c r="I487">
        <v>141.59599792802899</v>
      </c>
      <c r="J487">
        <v>60.475675424388299</v>
      </c>
      <c r="K487">
        <v>88.156818212465197</v>
      </c>
      <c r="L487">
        <v>112.18938539292201</v>
      </c>
      <c r="M487">
        <v>101.52551335105299</v>
      </c>
      <c r="N487">
        <v>78.551498444077197</v>
      </c>
      <c r="O487">
        <v>73.3202419453022</v>
      </c>
      <c r="P487">
        <v>82.357753245308004</v>
      </c>
      <c r="Q487">
        <v>100.608155089013</v>
      </c>
      <c r="R487">
        <v>144.437854580915</v>
      </c>
      <c r="S487">
        <v>96.028234447895599</v>
      </c>
      <c r="T487">
        <v>64.268135090105602</v>
      </c>
      <c r="U487">
        <v>114.62239721924</v>
      </c>
      <c r="V487">
        <v>120.075223778671</v>
      </c>
      <c r="W487">
        <v>62.461539994775798</v>
      </c>
      <c r="X487">
        <v>114.035451424198</v>
      </c>
      <c r="Y487">
        <v>125.08569181128701</v>
      </c>
      <c r="Z487">
        <v>44.034693033565603</v>
      </c>
      <c r="AA487">
        <v>87.733473857990305</v>
      </c>
      <c r="AB487">
        <v>118.692680830688</v>
      </c>
      <c r="AC487">
        <v>119.575001843948</v>
      </c>
      <c r="AD487">
        <v>127.88920396472901</v>
      </c>
      <c r="AE487">
        <v>57.528027579864499</v>
      </c>
      <c r="AF487">
        <v>109.578032857864</v>
      </c>
      <c r="AG487">
        <v>140.86844767986</v>
      </c>
      <c r="AH487">
        <v>80.754001296870399</v>
      </c>
      <c r="AI487">
        <v>56.930207365988103</v>
      </c>
      <c r="AJ487">
        <v>102.690150626394</v>
      </c>
      <c r="AK487">
        <v>94.286741490703605</v>
      </c>
      <c r="AL487">
        <v>154.073083408656</v>
      </c>
      <c r="AM487">
        <v>69.622338281664796</v>
      </c>
      <c r="AN487">
        <v>136.75170744713699</v>
      </c>
      <c r="AO487">
        <v>123.51626706343001</v>
      </c>
      <c r="AP487">
        <v>86.969659761185895</v>
      </c>
      <c r="AQ487">
        <v>86.681589191582603</v>
      </c>
      <c r="AR487">
        <v>87.156476278474003</v>
      </c>
      <c r="AS487">
        <v>82.482860784078397</v>
      </c>
      <c r="AT487">
        <v>103.954530607731</v>
      </c>
      <c r="AU487">
        <v>131.91068077814501</v>
      </c>
      <c r="AV487">
        <v>123.653235588076</v>
      </c>
      <c r="AW487">
        <v>86.899678368584503</v>
      </c>
      <c r="AX487">
        <v>105.100230288761</v>
      </c>
      <c r="AY487">
        <v>83.163631442400003</v>
      </c>
      <c r="AZ487">
        <v>67.397204925144294</v>
      </c>
      <c r="BA487">
        <v>54.381349795025599</v>
      </c>
      <c r="BB487">
        <v>104.58336853881001</v>
      </c>
      <c r="BC487">
        <v>86.815585746303199</v>
      </c>
      <c r="BD487">
        <v>170.05795537055999</v>
      </c>
      <c r="BE487">
        <v>70.179715580948994</v>
      </c>
      <c r="BF487">
        <v>94.669822841742999</v>
      </c>
      <c r="BG487">
        <v>85.927281039431406</v>
      </c>
      <c r="BH487">
        <v>109.707182834371</v>
      </c>
      <c r="BI487">
        <v>40.571478367812297</v>
      </c>
      <c r="BJ487">
        <v>103.821332247678</v>
      </c>
      <c r="BK487">
        <v>97.822125733635204</v>
      </c>
      <c r="BL487">
        <v>80.160932040745394</v>
      </c>
      <c r="BM487">
        <v>69.094412946614398</v>
      </c>
      <c r="BN487">
        <v>67.896926714246504</v>
      </c>
      <c r="BO487">
        <v>190.11046614421599</v>
      </c>
      <c r="BP487">
        <v>52.168505085122099</v>
      </c>
      <c r="BQ487">
        <v>86.4118478634376</v>
      </c>
      <c r="BR487">
        <v>133.35199137999501</v>
      </c>
      <c r="BS487">
        <v>57.3324314793444</v>
      </c>
      <c r="BT487">
        <v>108.07643493262501</v>
      </c>
      <c r="BU487">
        <v>156.50378447976101</v>
      </c>
      <c r="BV487">
        <v>49.492149320286003</v>
      </c>
      <c r="BW487">
        <v>71.9354279981129</v>
      </c>
      <c r="BX487">
        <v>76.041605226727896</v>
      </c>
      <c r="BY487">
        <v>94.759427524280397</v>
      </c>
      <c r="BZ487">
        <v>54.854445306676197</v>
      </c>
      <c r="CA487">
        <v>71.259572861702793</v>
      </c>
      <c r="CB487">
        <v>59.905742280395103</v>
      </c>
      <c r="CC487">
        <v>100.53256768455699</v>
      </c>
      <c r="CD487">
        <v>122.891740488416</v>
      </c>
      <c r="CE487">
        <v>121.01635212996101</v>
      </c>
      <c r="CF487">
        <v>144.376328876033</v>
      </c>
      <c r="CG487">
        <v>97.053539442011299</v>
      </c>
      <c r="CH487">
        <v>102.38669852372</v>
      </c>
      <c r="CI487">
        <v>97.743251430349503</v>
      </c>
      <c r="CJ487">
        <v>112.762996479043</v>
      </c>
      <c r="CK487">
        <v>91.233357246575295</v>
      </c>
      <c r="CL487">
        <v>84.927136891763695</v>
      </c>
      <c r="CM487">
        <v>127.700707174131</v>
      </c>
      <c r="CN487">
        <v>100.972976612873</v>
      </c>
      <c r="CO487">
        <v>120.548620418193</v>
      </c>
      <c r="CP487">
        <v>96.678627148937295</v>
      </c>
      <c r="CQ487">
        <v>83.419435971699102</v>
      </c>
      <c r="CR487">
        <v>78.276311687561702</v>
      </c>
      <c r="CS487">
        <v>158.09613601959001</v>
      </c>
      <c r="CT487">
        <v>123.474047128759</v>
      </c>
      <c r="CU487">
        <v>67.144694360139198</v>
      </c>
      <c r="CV487">
        <f>COUNTIF(B487:CU487,"&gt;1")</f>
        <v>98</v>
      </c>
    </row>
    <row r="488" spans="1:100" x14ac:dyDescent="0.2">
      <c r="A488" t="s">
        <v>215</v>
      </c>
      <c r="B488">
        <v>137.96861691110499</v>
      </c>
      <c r="C488">
        <v>47.889129688113599</v>
      </c>
      <c r="D488">
        <v>105.687486175685</v>
      </c>
      <c r="E488">
        <v>72.521528515864702</v>
      </c>
      <c r="F488">
        <v>104.758170772295</v>
      </c>
      <c r="G488">
        <v>150.335936696727</v>
      </c>
      <c r="H488">
        <v>47.940648696518302</v>
      </c>
      <c r="I488">
        <v>141.59599792802899</v>
      </c>
      <c r="J488">
        <v>60.512652808867102</v>
      </c>
      <c r="K488">
        <v>88.156818212465595</v>
      </c>
      <c r="L488">
        <v>112.189385392923</v>
      </c>
      <c r="M488">
        <v>101.525513351052</v>
      </c>
      <c r="N488">
        <v>78.870401205804598</v>
      </c>
      <c r="O488">
        <v>73.320241945302996</v>
      </c>
      <c r="P488">
        <v>82.357753245308999</v>
      </c>
      <c r="Q488">
        <v>100.608155089012</v>
      </c>
      <c r="R488">
        <v>144.437854580915</v>
      </c>
      <c r="S488">
        <v>96.028234447894903</v>
      </c>
      <c r="T488">
        <v>64.268135090105503</v>
      </c>
      <c r="U488">
        <v>114.62239721924099</v>
      </c>
      <c r="V488">
        <v>120.075223778672</v>
      </c>
      <c r="W488">
        <v>62.461539994776103</v>
      </c>
      <c r="X488">
        <v>114.03545142419701</v>
      </c>
      <c r="Y488">
        <v>125.085691811288</v>
      </c>
      <c r="Z488">
        <v>44.574911009636502</v>
      </c>
      <c r="AA488">
        <v>87.733473857990305</v>
      </c>
      <c r="AB488">
        <v>119.52730669709401</v>
      </c>
      <c r="AC488">
        <v>119.575001843949</v>
      </c>
      <c r="AD488">
        <v>127.88920396473</v>
      </c>
      <c r="AE488">
        <v>57.528027579863803</v>
      </c>
      <c r="AF488">
        <v>109.57803285786601</v>
      </c>
      <c r="AG488">
        <v>140.86844767986</v>
      </c>
      <c r="AH488">
        <v>80.754001296870101</v>
      </c>
      <c r="AI488">
        <v>56.930207365988402</v>
      </c>
      <c r="AJ488">
        <v>102.69015062639301</v>
      </c>
      <c r="AK488">
        <v>95.783748131852093</v>
      </c>
      <c r="AL488">
        <v>154.07308340865899</v>
      </c>
      <c r="AM488">
        <v>69.622338281664298</v>
      </c>
      <c r="AN488">
        <v>136.751707447136</v>
      </c>
      <c r="AO488">
        <v>123.516267063439</v>
      </c>
      <c r="AP488">
        <v>87.4610429290735</v>
      </c>
      <c r="AQ488">
        <v>86.681589191583498</v>
      </c>
      <c r="AR488">
        <v>87.156476278486394</v>
      </c>
      <c r="AS488">
        <v>82.482860784077204</v>
      </c>
      <c r="AT488">
        <v>103.954530607732</v>
      </c>
      <c r="AU488">
        <v>131.910680778147</v>
      </c>
      <c r="AV488">
        <v>123.653235588076</v>
      </c>
      <c r="AW488">
        <v>86.8996783685851</v>
      </c>
      <c r="AX488">
        <v>105.195958287124</v>
      </c>
      <c r="AY488">
        <v>83.1636314424006</v>
      </c>
      <c r="AZ488">
        <v>67.397204925144393</v>
      </c>
      <c r="BA488">
        <v>54.381349795024597</v>
      </c>
      <c r="BB488">
        <v>104.58336853881001</v>
      </c>
      <c r="BC488">
        <v>86.815585746304095</v>
      </c>
      <c r="BD488">
        <v>170.05795537055999</v>
      </c>
      <c r="BE488">
        <v>70.179715580948098</v>
      </c>
      <c r="BF488">
        <v>94.669822841752804</v>
      </c>
      <c r="BG488">
        <v>85.927281039431705</v>
      </c>
      <c r="BH488">
        <v>109.707182834368</v>
      </c>
      <c r="BI488">
        <v>40.571478367812603</v>
      </c>
      <c r="BJ488">
        <v>104.337898835448</v>
      </c>
      <c r="BK488">
        <v>97.822125733633897</v>
      </c>
      <c r="BL488">
        <v>80.608819113444298</v>
      </c>
      <c r="BM488">
        <v>69.0944129466139</v>
      </c>
      <c r="BN488">
        <v>67.896926714246604</v>
      </c>
      <c r="BO488">
        <v>190.11046614421801</v>
      </c>
      <c r="BP488">
        <v>52.168505085119598</v>
      </c>
      <c r="BQ488">
        <v>86.411847863436606</v>
      </c>
      <c r="BR488">
        <v>133.35199137999399</v>
      </c>
      <c r="BS488">
        <v>57.332431479344102</v>
      </c>
      <c r="BT488">
        <v>108.076434932624</v>
      </c>
      <c r="BU488">
        <v>156.50378447976101</v>
      </c>
      <c r="BV488">
        <v>50.074063797419797</v>
      </c>
      <c r="BW488">
        <v>72.013525005778305</v>
      </c>
      <c r="BX488">
        <v>76.041605226727796</v>
      </c>
      <c r="BY488">
        <v>94.759427524281804</v>
      </c>
      <c r="BZ488">
        <v>54.854445306676702</v>
      </c>
      <c r="CA488">
        <v>71.259572861701699</v>
      </c>
      <c r="CB488">
        <v>59.905742280357202</v>
      </c>
      <c r="CC488">
        <v>100.53256768455699</v>
      </c>
      <c r="CD488">
        <v>122.891740488416</v>
      </c>
      <c r="CE488">
        <v>121.01635212996101</v>
      </c>
      <c r="CF488">
        <v>144.37632887603499</v>
      </c>
      <c r="CG488">
        <v>97.053539442010702</v>
      </c>
      <c r="CH488">
        <v>102.38669852372099</v>
      </c>
      <c r="CI488">
        <v>97.743251430349005</v>
      </c>
      <c r="CJ488">
        <v>112.762996479043</v>
      </c>
      <c r="CK488">
        <v>92.064912425577305</v>
      </c>
      <c r="CL488">
        <v>84.927136891765699</v>
      </c>
      <c r="CM488">
        <v>127.70070717413201</v>
      </c>
      <c r="CN488">
        <v>100.972976612872</v>
      </c>
      <c r="CO488">
        <v>120.54862041819401</v>
      </c>
      <c r="CP488">
        <v>96.678627148938205</v>
      </c>
      <c r="CQ488">
        <v>83.419435971698604</v>
      </c>
      <c r="CR488">
        <v>78.276311687561602</v>
      </c>
      <c r="CS488">
        <v>158.096136019596</v>
      </c>
      <c r="CT488">
        <v>123.474047128756</v>
      </c>
      <c r="CU488">
        <v>67.144694360139496</v>
      </c>
      <c r="CV488">
        <f>COUNTIF(B488:CU488,"&gt;1")</f>
        <v>98</v>
      </c>
    </row>
    <row r="489" spans="1:100" x14ac:dyDescent="0.2">
      <c r="A489" t="s">
        <v>218</v>
      </c>
      <c r="B489">
        <v>137.96861691110601</v>
      </c>
      <c r="C489">
        <v>47.8891296881146</v>
      </c>
      <c r="D489">
        <v>105.687486175687</v>
      </c>
      <c r="E489">
        <v>72.521528515865498</v>
      </c>
      <c r="F489">
        <v>104.75817077229399</v>
      </c>
      <c r="G489">
        <v>150.335936696727</v>
      </c>
      <c r="H489">
        <v>47.9406486965187</v>
      </c>
      <c r="I489">
        <v>141.59599792803499</v>
      </c>
      <c r="J489">
        <v>60.512652808866697</v>
      </c>
      <c r="K489">
        <v>88.156818212465097</v>
      </c>
      <c r="L489">
        <v>112.189385392924</v>
      </c>
      <c r="M489">
        <v>101.52551335105299</v>
      </c>
      <c r="N489">
        <v>78.870401205805294</v>
      </c>
      <c r="O489">
        <v>73.320241945302897</v>
      </c>
      <c r="P489">
        <v>82.357753245308302</v>
      </c>
      <c r="Q489">
        <v>100.608155089013</v>
      </c>
      <c r="R489">
        <v>144.43785458091301</v>
      </c>
      <c r="S489">
        <v>96.028234447895599</v>
      </c>
      <c r="T489">
        <v>64.268135090105801</v>
      </c>
      <c r="U489">
        <v>114.62239721924</v>
      </c>
      <c r="V489">
        <v>120.075223778671</v>
      </c>
      <c r="W489">
        <v>62.461539994776302</v>
      </c>
      <c r="X489">
        <v>114.035451424198</v>
      </c>
      <c r="Y489">
        <v>125.085691811286</v>
      </c>
      <c r="Z489">
        <v>44.574911009632402</v>
      </c>
      <c r="AA489">
        <v>87.733473857990006</v>
      </c>
      <c r="AB489">
        <v>119.527306697095</v>
      </c>
      <c r="AC489">
        <v>119.575001843949</v>
      </c>
      <c r="AD489">
        <v>127.88920396473</v>
      </c>
      <c r="AE489">
        <v>57.528027579863902</v>
      </c>
      <c r="AF489">
        <v>109.578032857862</v>
      </c>
      <c r="AG489">
        <v>140.86844767986</v>
      </c>
      <c r="AH489">
        <v>80.754001296870101</v>
      </c>
      <c r="AI489">
        <v>56.930207365988103</v>
      </c>
      <c r="AJ489">
        <v>102.690150626394</v>
      </c>
      <c r="AK489">
        <v>95.783748131852093</v>
      </c>
      <c r="AL489">
        <v>154.07308340865899</v>
      </c>
      <c r="AM489">
        <v>69.622338281666799</v>
      </c>
      <c r="AN489">
        <v>136.75170744713699</v>
      </c>
      <c r="AO489">
        <v>123.516267063429</v>
      </c>
      <c r="AP489">
        <v>87.4610429290761</v>
      </c>
      <c r="AQ489">
        <v>86.681589191583001</v>
      </c>
      <c r="AR489">
        <v>87.156476278474301</v>
      </c>
      <c r="AS489">
        <v>82.482860784077801</v>
      </c>
      <c r="AT489">
        <v>103.95453060773001</v>
      </c>
      <c r="AU489">
        <v>131.910680778147</v>
      </c>
      <c r="AV489">
        <v>123.65323558807501</v>
      </c>
      <c r="AW489">
        <v>86.899678368586507</v>
      </c>
      <c r="AX489">
        <v>105.19595828712301</v>
      </c>
      <c r="AY489">
        <v>83.163631442400998</v>
      </c>
      <c r="AZ489">
        <v>67.397204925144194</v>
      </c>
      <c r="BA489">
        <v>54.3813497950242</v>
      </c>
      <c r="BB489">
        <v>104.583368538811</v>
      </c>
      <c r="BC489">
        <v>86.815585746303796</v>
      </c>
      <c r="BD489">
        <v>170.05795537056201</v>
      </c>
      <c r="BE489">
        <v>70.179715580949207</v>
      </c>
      <c r="BF489">
        <v>94.669822841743496</v>
      </c>
      <c r="BG489">
        <v>85.927281039432302</v>
      </c>
      <c r="BH489">
        <v>109.707182834371</v>
      </c>
      <c r="BI489">
        <v>40.571478367812801</v>
      </c>
      <c r="BJ489">
        <v>104.337898835449</v>
      </c>
      <c r="BK489">
        <v>97.822125733635303</v>
      </c>
      <c r="BL489">
        <v>80.608819113444298</v>
      </c>
      <c r="BM489">
        <v>69.094412946614</v>
      </c>
      <c r="BN489">
        <v>67.896926714246604</v>
      </c>
      <c r="BO489">
        <v>190.11046614421599</v>
      </c>
      <c r="BP489">
        <v>52.168505085122803</v>
      </c>
      <c r="BQ489">
        <v>86.411847863436293</v>
      </c>
      <c r="BR489">
        <v>133.35199137999501</v>
      </c>
      <c r="BS489">
        <v>57.332431479344301</v>
      </c>
      <c r="BT489">
        <v>108.076434932623</v>
      </c>
      <c r="BU489">
        <v>156.50378447975999</v>
      </c>
      <c r="BV489">
        <v>50.074063797418297</v>
      </c>
      <c r="BW489">
        <v>72.013525005778405</v>
      </c>
      <c r="BX489">
        <v>76.041605226727995</v>
      </c>
      <c r="BY489">
        <v>94.759427524282003</v>
      </c>
      <c r="BZ489">
        <v>54.854445306676404</v>
      </c>
      <c r="CA489">
        <v>71.259572861702196</v>
      </c>
      <c r="CB489">
        <v>59.905742280397</v>
      </c>
      <c r="CC489">
        <v>100.53256768455699</v>
      </c>
      <c r="CD489">
        <v>122.891740488416</v>
      </c>
      <c r="CE489">
        <v>121.016352129962</v>
      </c>
      <c r="CF489">
        <v>144.376328876033</v>
      </c>
      <c r="CG489">
        <v>97.053539442013602</v>
      </c>
      <c r="CH489">
        <v>102.38669852372</v>
      </c>
      <c r="CI489">
        <v>97.743251430345495</v>
      </c>
      <c r="CJ489">
        <v>112.762996479043</v>
      </c>
      <c r="CK489">
        <v>92.064912425577504</v>
      </c>
      <c r="CL489">
        <v>84.927136891763098</v>
      </c>
      <c r="CM489">
        <v>127.700707174131</v>
      </c>
      <c r="CN489">
        <v>100.972976612872</v>
      </c>
      <c r="CO489">
        <v>120.548620418193</v>
      </c>
      <c r="CP489">
        <v>96.678627148939299</v>
      </c>
      <c r="CQ489">
        <v>83.419435971693801</v>
      </c>
      <c r="CR489">
        <v>78.276311687562</v>
      </c>
      <c r="CS489">
        <v>158.09613601959501</v>
      </c>
      <c r="CT489">
        <v>123.47404712875699</v>
      </c>
      <c r="CU489">
        <v>67.144694360139198</v>
      </c>
      <c r="CV489">
        <f>COUNTIF(B489:CU489,"&gt;1")</f>
        <v>98</v>
      </c>
    </row>
    <row r="490" spans="1:100" x14ac:dyDescent="0.2">
      <c r="A490" t="s">
        <v>219</v>
      </c>
      <c r="B490">
        <v>137.96861691110499</v>
      </c>
      <c r="C490">
        <v>47.8891296881134</v>
      </c>
      <c r="D490">
        <v>105.687486175687</v>
      </c>
      <c r="E490">
        <v>72.521528515865995</v>
      </c>
      <c r="F490">
        <v>104.758170772295</v>
      </c>
      <c r="G490">
        <v>150.33593669672601</v>
      </c>
      <c r="H490">
        <v>47.940648696516497</v>
      </c>
      <c r="I490">
        <v>141.59599792802899</v>
      </c>
      <c r="J490">
        <v>60.512652808867003</v>
      </c>
      <c r="K490">
        <v>88.156818212465296</v>
      </c>
      <c r="L490">
        <v>112.189385392921</v>
      </c>
      <c r="M490">
        <v>101.525513351052</v>
      </c>
      <c r="N490">
        <v>78.870401205799993</v>
      </c>
      <c r="O490">
        <v>73.320241945303096</v>
      </c>
      <c r="P490">
        <v>82.357753245307805</v>
      </c>
      <c r="Q490">
        <v>100.608155089013</v>
      </c>
      <c r="R490">
        <v>144.43785458091401</v>
      </c>
      <c r="S490">
        <v>96.028234447895898</v>
      </c>
      <c r="T490">
        <v>64.268135090105801</v>
      </c>
      <c r="U490">
        <v>114.62239721924099</v>
      </c>
      <c r="V490">
        <v>120.075223778671</v>
      </c>
      <c r="W490">
        <v>62.461539994776203</v>
      </c>
      <c r="X490">
        <v>114.035451424198</v>
      </c>
      <c r="Y490">
        <v>125.085691811272</v>
      </c>
      <c r="Z490">
        <v>44.574911009634803</v>
      </c>
      <c r="AA490">
        <v>87.733473857990404</v>
      </c>
      <c r="AB490">
        <v>119.527306697095</v>
      </c>
      <c r="AC490">
        <v>119.57500184394701</v>
      </c>
      <c r="AD490">
        <v>127.889203964716</v>
      </c>
      <c r="AE490">
        <v>57.528027579863597</v>
      </c>
      <c r="AF490">
        <v>109.57803285786601</v>
      </c>
      <c r="AG490">
        <v>140.86844767986099</v>
      </c>
      <c r="AH490">
        <v>80.754001296870698</v>
      </c>
      <c r="AI490">
        <v>56.930207365988103</v>
      </c>
      <c r="AJ490">
        <v>102.690150626394</v>
      </c>
      <c r="AK490">
        <v>95.783748131855305</v>
      </c>
      <c r="AL490">
        <v>154.073083408657</v>
      </c>
      <c r="AM490">
        <v>69.622338281664796</v>
      </c>
      <c r="AN490">
        <v>136.75170744713799</v>
      </c>
      <c r="AO490">
        <v>123.516267063431</v>
      </c>
      <c r="AP490">
        <v>87.461042929072505</v>
      </c>
      <c r="AQ490">
        <v>86.681589191594</v>
      </c>
      <c r="AR490">
        <v>87.156476278477896</v>
      </c>
      <c r="AS490">
        <v>82.482860784077303</v>
      </c>
      <c r="AT490">
        <v>103.954530607731</v>
      </c>
      <c r="AU490">
        <v>131.910680778147</v>
      </c>
      <c r="AV490">
        <v>123.653235588077</v>
      </c>
      <c r="AW490">
        <v>86.899678368583494</v>
      </c>
      <c r="AX490">
        <v>105.195958287126</v>
      </c>
      <c r="AY490">
        <v>83.163631442379298</v>
      </c>
      <c r="AZ490">
        <v>67.397204925144607</v>
      </c>
      <c r="BA490">
        <v>54.3813497950241</v>
      </c>
      <c r="BB490">
        <v>104.58336853881001</v>
      </c>
      <c r="BC490">
        <v>86.815585746305402</v>
      </c>
      <c r="BD490">
        <v>170.05795537056099</v>
      </c>
      <c r="BE490">
        <v>70.179715580949406</v>
      </c>
      <c r="BF490">
        <v>94.669822841743795</v>
      </c>
      <c r="BG490">
        <v>85.927281039430795</v>
      </c>
      <c r="BH490">
        <v>109.70718283436899</v>
      </c>
      <c r="BI490">
        <v>40.571478367812503</v>
      </c>
      <c r="BJ490">
        <v>104.337898835449</v>
      </c>
      <c r="BK490">
        <v>97.822125733617497</v>
      </c>
      <c r="BL490">
        <v>80.608819113443104</v>
      </c>
      <c r="BM490">
        <v>69.094412946613105</v>
      </c>
      <c r="BN490">
        <v>67.896926714246803</v>
      </c>
      <c r="BO490">
        <v>190.11046614421599</v>
      </c>
      <c r="BP490">
        <v>52.168505085122199</v>
      </c>
      <c r="BQ490">
        <v>86.411847863439604</v>
      </c>
      <c r="BR490">
        <v>133.35199137999501</v>
      </c>
      <c r="BS490">
        <v>57.332431479344599</v>
      </c>
      <c r="BT490">
        <v>108.07643493262501</v>
      </c>
      <c r="BU490">
        <v>156.50378447975999</v>
      </c>
      <c r="BV490">
        <v>50.074063797419299</v>
      </c>
      <c r="BW490">
        <v>72.013525005778803</v>
      </c>
      <c r="BX490">
        <v>76.041605226727697</v>
      </c>
      <c r="BY490">
        <v>94.759427524281705</v>
      </c>
      <c r="BZ490">
        <v>54.854445306676197</v>
      </c>
      <c r="CA490">
        <v>71.259572861705493</v>
      </c>
      <c r="CB490">
        <v>59.905742280397199</v>
      </c>
      <c r="CC490">
        <v>100.53256768455699</v>
      </c>
      <c r="CD490">
        <v>122.891740488423</v>
      </c>
      <c r="CE490">
        <v>121.01635212996</v>
      </c>
      <c r="CF490">
        <v>144.376328876033</v>
      </c>
      <c r="CG490">
        <v>97.053539442009793</v>
      </c>
      <c r="CH490">
        <v>102.38669852372099</v>
      </c>
      <c r="CI490">
        <v>97.743251430350099</v>
      </c>
      <c r="CJ490">
        <v>112.762996479043</v>
      </c>
      <c r="CK490">
        <v>92.064912425577802</v>
      </c>
      <c r="CL490">
        <v>84.927136891763595</v>
      </c>
      <c r="CM490">
        <v>127.70070717414301</v>
      </c>
      <c r="CN490">
        <v>100.972976612886</v>
      </c>
      <c r="CO490">
        <v>120.548620418193</v>
      </c>
      <c r="CP490">
        <v>96.678627148937906</v>
      </c>
      <c r="CQ490">
        <v>83.419435971697496</v>
      </c>
      <c r="CR490">
        <v>78.276311687559598</v>
      </c>
      <c r="CS490">
        <v>158.09613601959401</v>
      </c>
      <c r="CT490">
        <v>123.474047128758</v>
      </c>
      <c r="CU490">
        <v>67.144694360140207</v>
      </c>
      <c r="CV490">
        <f>COUNTIF(B490:CU490,"&gt;1")</f>
        <v>98</v>
      </c>
    </row>
    <row r="491" spans="1:100" x14ac:dyDescent="0.2">
      <c r="A491" t="s">
        <v>220</v>
      </c>
      <c r="B491">
        <v>137.96861691110499</v>
      </c>
      <c r="C491">
        <v>47.889129688113698</v>
      </c>
      <c r="D491">
        <v>105.687486175652</v>
      </c>
      <c r="E491">
        <v>72.521528515865</v>
      </c>
      <c r="F491">
        <v>104.758170772295</v>
      </c>
      <c r="G491">
        <v>150.335936696727</v>
      </c>
      <c r="H491">
        <v>47.940648696518899</v>
      </c>
      <c r="I491">
        <v>141.595997928028</v>
      </c>
      <c r="J491">
        <v>60.512652808867799</v>
      </c>
      <c r="K491">
        <v>88.156818212466902</v>
      </c>
      <c r="L491">
        <v>112.189385392923</v>
      </c>
      <c r="M491">
        <v>101.525513351051</v>
      </c>
      <c r="N491">
        <v>78.870401205803702</v>
      </c>
      <c r="O491">
        <v>73.320241945302698</v>
      </c>
      <c r="P491">
        <v>82.357753245309198</v>
      </c>
      <c r="Q491">
        <v>100.608155089005</v>
      </c>
      <c r="R491">
        <v>144.43785458091301</v>
      </c>
      <c r="S491">
        <v>96.028234447895599</v>
      </c>
      <c r="T491">
        <v>64.268135090106</v>
      </c>
      <c r="U491">
        <v>114.62239721924</v>
      </c>
      <c r="V491">
        <v>120.075223778671</v>
      </c>
      <c r="W491">
        <v>62.461539994776203</v>
      </c>
      <c r="X491">
        <v>114.03545142420001</v>
      </c>
      <c r="Y491">
        <v>125.08569181128701</v>
      </c>
      <c r="Z491">
        <v>44.574911009634597</v>
      </c>
      <c r="AA491">
        <v>87.733473857989694</v>
      </c>
      <c r="AB491">
        <v>119.527306697095</v>
      </c>
      <c r="AC491">
        <v>119.575001843948</v>
      </c>
      <c r="AD491">
        <v>127.88920396473</v>
      </c>
      <c r="AE491">
        <v>57.528027579863497</v>
      </c>
      <c r="AF491">
        <v>109.578032857865</v>
      </c>
      <c r="AG491">
        <v>140.86844767986099</v>
      </c>
      <c r="AH491">
        <v>80.754001296870399</v>
      </c>
      <c r="AI491">
        <v>56.930207365988302</v>
      </c>
      <c r="AJ491">
        <v>102.69015062639301</v>
      </c>
      <c r="AK491">
        <v>95.783748131853599</v>
      </c>
      <c r="AL491">
        <v>154.07308340865899</v>
      </c>
      <c r="AM491">
        <v>69.622338281664099</v>
      </c>
      <c r="AN491">
        <v>136.75170744713699</v>
      </c>
      <c r="AO491">
        <v>123.516267063431</v>
      </c>
      <c r="AP491">
        <v>87.461042929070501</v>
      </c>
      <c r="AQ491">
        <v>86.681589191584393</v>
      </c>
      <c r="AR491">
        <v>87.156476278469995</v>
      </c>
      <c r="AS491">
        <v>82.482860784077701</v>
      </c>
      <c r="AT491">
        <v>103.954530607732</v>
      </c>
      <c r="AU491">
        <v>131.910680778146</v>
      </c>
      <c r="AV491">
        <v>123.653235588077</v>
      </c>
      <c r="AW491">
        <v>86.899678368585697</v>
      </c>
      <c r="AX491">
        <v>105.195958287127</v>
      </c>
      <c r="AY491">
        <v>83.163631442400899</v>
      </c>
      <c r="AZ491">
        <v>67.397204925144194</v>
      </c>
      <c r="BA491">
        <v>54.381349795023802</v>
      </c>
      <c r="BB491">
        <v>104.58336853881001</v>
      </c>
      <c r="BC491">
        <v>86.815585746304393</v>
      </c>
      <c r="BD491">
        <v>170.05795537055999</v>
      </c>
      <c r="BE491">
        <v>70.179715580948795</v>
      </c>
      <c r="BF491">
        <v>94.669822841743795</v>
      </c>
      <c r="BG491">
        <v>85.9272810394326</v>
      </c>
      <c r="BH491">
        <v>109.707182834371</v>
      </c>
      <c r="BI491">
        <v>40.571478367813</v>
      </c>
      <c r="BJ491">
        <v>104.337898835448</v>
      </c>
      <c r="BK491">
        <v>97.822125733635403</v>
      </c>
      <c r="BL491">
        <v>80.608819113444099</v>
      </c>
      <c r="BM491">
        <v>69.094412946613502</v>
      </c>
      <c r="BN491">
        <v>67.8969267142473</v>
      </c>
      <c r="BO491">
        <v>190.11046614421801</v>
      </c>
      <c r="BP491">
        <v>52.168505085122398</v>
      </c>
      <c r="BQ491">
        <v>86.411847863436705</v>
      </c>
      <c r="BR491">
        <v>133.35199137999399</v>
      </c>
      <c r="BS491">
        <v>57.332431479343903</v>
      </c>
      <c r="BT491">
        <v>108.076434932624</v>
      </c>
      <c r="BU491">
        <v>156.50378447975999</v>
      </c>
      <c r="BV491">
        <v>50.074063797418901</v>
      </c>
      <c r="BW491">
        <v>72.013525005778305</v>
      </c>
      <c r="BX491">
        <v>76.041605226727995</v>
      </c>
      <c r="BY491">
        <v>94.759427524280497</v>
      </c>
      <c r="BZ491">
        <v>54.8544453066771</v>
      </c>
      <c r="CA491">
        <v>71.259572861705493</v>
      </c>
      <c r="CB491">
        <v>59.905742280397099</v>
      </c>
      <c r="CC491">
        <v>100.532567684556</v>
      </c>
      <c r="CD491">
        <v>122.891740488417</v>
      </c>
      <c r="CE491">
        <v>121.01635212996101</v>
      </c>
      <c r="CF491">
        <v>144.37632887603101</v>
      </c>
      <c r="CG491">
        <v>97.053539442012806</v>
      </c>
      <c r="CH491">
        <v>102.386698523717</v>
      </c>
      <c r="CI491">
        <v>97.743251430351194</v>
      </c>
      <c r="CJ491">
        <v>112.76299647904401</v>
      </c>
      <c r="CK491">
        <v>92.064912425577006</v>
      </c>
      <c r="CL491">
        <v>84.927136891764505</v>
      </c>
      <c r="CM491">
        <v>127.700707174133</v>
      </c>
      <c r="CN491">
        <v>100.972976612872</v>
      </c>
      <c r="CO491">
        <v>120.54862041819401</v>
      </c>
      <c r="CP491">
        <v>96.678627148936698</v>
      </c>
      <c r="CQ491">
        <v>83.419435971680997</v>
      </c>
      <c r="CR491">
        <v>78.276311687562597</v>
      </c>
      <c r="CS491">
        <v>158.096136019597</v>
      </c>
      <c r="CT491">
        <v>123.47404712875399</v>
      </c>
      <c r="CU491">
        <v>67.144694360139994</v>
      </c>
      <c r="CV491">
        <f>COUNTIF(B491:CU491,"&gt;1")</f>
        <v>98</v>
      </c>
    </row>
    <row r="492" spans="1:100" x14ac:dyDescent="0.2">
      <c r="A492" t="s">
        <v>222</v>
      </c>
      <c r="B492">
        <v>137.96861691110499</v>
      </c>
      <c r="C492">
        <v>47.889129688112803</v>
      </c>
      <c r="D492">
        <v>105.68748617569</v>
      </c>
      <c r="E492">
        <v>72.5215285158651</v>
      </c>
      <c r="F492">
        <v>104.758170772296</v>
      </c>
      <c r="G492">
        <v>150.33593669672601</v>
      </c>
      <c r="H492">
        <v>47.940648696519197</v>
      </c>
      <c r="I492">
        <v>141.59599792802899</v>
      </c>
      <c r="J492">
        <v>60.512652808866697</v>
      </c>
      <c r="K492">
        <v>88.156818212464103</v>
      </c>
      <c r="L492">
        <v>112.189385392924</v>
      </c>
      <c r="M492">
        <v>101.525513351052</v>
      </c>
      <c r="N492">
        <v>78.870401205806004</v>
      </c>
      <c r="O492">
        <v>73.320241945303493</v>
      </c>
      <c r="P492">
        <v>82.357753245307904</v>
      </c>
      <c r="Q492">
        <v>100.608155089013</v>
      </c>
      <c r="R492">
        <v>144.437854580916</v>
      </c>
      <c r="S492">
        <v>96.028234447895102</v>
      </c>
      <c r="T492">
        <v>64.268135090105702</v>
      </c>
      <c r="U492">
        <v>114.62239721924</v>
      </c>
      <c r="V492">
        <v>120.075223778672</v>
      </c>
      <c r="W492">
        <v>62.461539994776302</v>
      </c>
      <c r="X492">
        <v>114.035451424198</v>
      </c>
      <c r="Y492">
        <v>125.085691811288</v>
      </c>
      <c r="Z492">
        <v>44.574911009633801</v>
      </c>
      <c r="AA492">
        <v>87.733473857989097</v>
      </c>
      <c r="AB492">
        <v>119.52730669709401</v>
      </c>
      <c r="AC492">
        <v>119.57500184394701</v>
      </c>
      <c r="AD492">
        <v>127.88920396472901</v>
      </c>
      <c r="AE492">
        <v>57.528027579863</v>
      </c>
      <c r="AF492">
        <v>109.57803285786601</v>
      </c>
      <c r="AG492">
        <v>140.86844767986099</v>
      </c>
      <c r="AH492">
        <v>80.754001296871905</v>
      </c>
      <c r="AI492">
        <v>56.930207365988302</v>
      </c>
      <c r="AJ492">
        <v>102.690150626394</v>
      </c>
      <c r="AK492">
        <v>95.783748131852704</v>
      </c>
      <c r="AL492">
        <v>154.073083408656</v>
      </c>
      <c r="AM492">
        <v>69.622338281665904</v>
      </c>
      <c r="AN492">
        <v>136.75170744713799</v>
      </c>
      <c r="AO492">
        <v>123.516267063432</v>
      </c>
      <c r="AP492">
        <v>87.461042929072093</v>
      </c>
      <c r="AQ492">
        <v>86.681589191583598</v>
      </c>
      <c r="AR492">
        <v>87.156476278474102</v>
      </c>
      <c r="AS492">
        <v>82.4828607840779</v>
      </c>
      <c r="AT492">
        <v>103.95453060773001</v>
      </c>
      <c r="AU492">
        <v>131.910680778146</v>
      </c>
      <c r="AV492">
        <v>123.653235588077</v>
      </c>
      <c r="AW492">
        <v>86.899678368585398</v>
      </c>
      <c r="AX492">
        <v>105.19595828712499</v>
      </c>
      <c r="AY492">
        <v>83.1636314424006</v>
      </c>
      <c r="AZ492">
        <v>67.397204925144806</v>
      </c>
      <c r="BA492">
        <v>54.381349795024398</v>
      </c>
      <c r="BB492">
        <v>104.583368538809</v>
      </c>
      <c r="BC492">
        <v>86.815585746304293</v>
      </c>
      <c r="BD492">
        <v>170.05795537056099</v>
      </c>
      <c r="BE492">
        <v>70.179715580949406</v>
      </c>
      <c r="BF492">
        <v>94.669822841743894</v>
      </c>
      <c r="BG492">
        <v>85.927281039432103</v>
      </c>
      <c r="BH492">
        <v>109.707182834368</v>
      </c>
      <c r="BI492">
        <v>40.571478367811999</v>
      </c>
      <c r="BJ492">
        <v>104.337898835448</v>
      </c>
      <c r="BK492">
        <v>97.822125733635303</v>
      </c>
      <c r="BL492">
        <v>80.608819113444</v>
      </c>
      <c r="BM492">
        <v>69.094412946614199</v>
      </c>
      <c r="BN492">
        <v>67.896926714246504</v>
      </c>
      <c r="BO492">
        <v>190.11046614421599</v>
      </c>
      <c r="BP492">
        <v>52.168505085122298</v>
      </c>
      <c r="BQ492">
        <v>86.411847863437302</v>
      </c>
      <c r="BR492">
        <v>133.35199137999601</v>
      </c>
      <c r="BS492">
        <v>57.332431479344599</v>
      </c>
      <c r="BT492">
        <v>108.076434932623</v>
      </c>
      <c r="BU492">
        <v>156.50378447976101</v>
      </c>
      <c r="BV492">
        <v>50.074063797419399</v>
      </c>
      <c r="BW492">
        <v>72.013525005778604</v>
      </c>
      <c r="BX492">
        <v>76.041605226727896</v>
      </c>
      <c r="BY492">
        <v>94.759427524282899</v>
      </c>
      <c r="BZ492">
        <v>54.854445306676801</v>
      </c>
      <c r="CA492">
        <v>71.259572861702907</v>
      </c>
      <c r="CB492">
        <v>59.905742280396801</v>
      </c>
      <c r="CC492">
        <v>100.53256768455699</v>
      </c>
      <c r="CD492">
        <v>122.891740488417</v>
      </c>
      <c r="CE492">
        <v>121.01635212996</v>
      </c>
      <c r="CF492">
        <v>144.376328876033</v>
      </c>
      <c r="CG492">
        <v>97.053539442011399</v>
      </c>
      <c r="CH492">
        <v>102.38669852372</v>
      </c>
      <c r="CI492">
        <v>97.743251430348906</v>
      </c>
      <c r="CJ492">
        <v>112.762996479043</v>
      </c>
      <c r="CK492">
        <v>92.064912425578001</v>
      </c>
      <c r="CL492">
        <v>84.927136891764803</v>
      </c>
      <c r="CM492">
        <v>127.700707174131</v>
      </c>
      <c r="CN492">
        <v>100.972976612872</v>
      </c>
      <c r="CO492">
        <v>120.54862041819401</v>
      </c>
      <c r="CP492">
        <v>96.678627148938105</v>
      </c>
      <c r="CQ492">
        <v>83.419435971697197</v>
      </c>
      <c r="CR492">
        <v>78.276311687561403</v>
      </c>
      <c r="CS492">
        <v>158.096136019591</v>
      </c>
      <c r="CT492">
        <v>123.47404712875699</v>
      </c>
      <c r="CU492">
        <v>67.144694360139198</v>
      </c>
      <c r="CV492">
        <f>COUNTIF(B492:CU492,"&gt;1")</f>
        <v>98</v>
      </c>
    </row>
    <row r="493" spans="1:100" x14ac:dyDescent="0.2">
      <c r="A493" t="s">
        <v>223</v>
      </c>
      <c r="B493">
        <v>137.96861691110399</v>
      </c>
      <c r="C493">
        <v>47.889129688114302</v>
      </c>
      <c r="D493">
        <v>105.687486175687</v>
      </c>
      <c r="E493">
        <v>72.521528515865796</v>
      </c>
      <c r="F493">
        <v>104.758170772295</v>
      </c>
      <c r="G493">
        <v>150.335936696728</v>
      </c>
      <c r="H493">
        <v>47.940648696518799</v>
      </c>
      <c r="I493">
        <v>141.595997928027</v>
      </c>
      <c r="J493">
        <v>60.512652808866903</v>
      </c>
      <c r="K493">
        <v>88.1568182124646</v>
      </c>
      <c r="L493">
        <v>112.189385392924</v>
      </c>
      <c r="M493">
        <v>101.525513351051</v>
      </c>
      <c r="N493">
        <v>78.870401205804896</v>
      </c>
      <c r="O493">
        <v>73.3202419453023</v>
      </c>
      <c r="P493">
        <v>82.357753245307904</v>
      </c>
      <c r="Q493">
        <v>100.608155089012</v>
      </c>
      <c r="R493">
        <v>144.437854580915</v>
      </c>
      <c r="S493">
        <v>96.028234447896295</v>
      </c>
      <c r="T493">
        <v>64.268135090103101</v>
      </c>
      <c r="U493">
        <v>114.62239721924</v>
      </c>
      <c r="V493">
        <v>120.075223778672</v>
      </c>
      <c r="W493">
        <v>62.461539994776501</v>
      </c>
      <c r="X493">
        <v>114.035451424201</v>
      </c>
      <c r="Y493">
        <v>125.08569181128701</v>
      </c>
      <c r="Z493">
        <v>44.574911009634199</v>
      </c>
      <c r="AA493">
        <v>87.733473857990504</v>
      </c>
      <c r="AB493">
        <v>119.52730669709599</v>
      </c>
      <c r="AC493">
        <v>119.575001843948</v>
      </c>
      <c r="AD493">
        <v>127.88920396472901</v>
      </c>
      <c r="AE493">
        <v>57.528027579863902</v>
      </c>
      <c r="AF493">
        <v>109.578032857865</v>
      </c>
      <c r="AG493">
        <v>140.86844767986</v>
      </c>
      <c r="AH493">
        <v>80.754001296870499</v>
      </c>
      <c r="AI493">
        <v>56.930207365987897</v>
      </c>
      <c r="AJ493">
        <v>102.690150626392</v>
      </c>
      <c r="AK493">
        <v>95.783748131852406</v>
      </c>
      <c r="AL493">
        <v>154.07308340865799</v>
      </c>
      <c r="AM493">
        <v>69.622338281660703</v>
      </c>
      <c r="AN493">
        <v>136.75170744713799</v>
      </c>
      <c r="AO493">
        <v>123.516267063431</v>
      </c>
      <c r="AP493">
        <v>87.461042929070004</v>
      </c>
      <c r="AQ493">
        <v>86.681589191583996</v>
      </c>
      <c r="AR493">
        <v>87.112464849273806</v>
      </c>
      <c r="AS493">
        <v>82.482860784078198</v>
      </c>
      <c r="AT493">
        <v>103.954530607731</v>
      </c>
      <c r="AU493">
        <v>131.91068077814501</v>
      </c>
      <c r="AV493">
        <v>123.653235588074</v>
      </c>
      <c r="AW493">
        <v>86.899678368584603</v>
      </c>
      <c r="AX493">
        <v>105.195958287124</v>
      </c>
      <c r="AY493">
        <v>83.163631442401694</v>
      </c>
      <c r="AZ493">
        <v>67.397204925144607</v>
      </c>
      <c r="BA493">
        <v>54.381349795024597</v>
      </c>
      <c r="BB493">
        <v>104.583368538809</v>
      </c>
      <c r="BC493">
        <v>86.815585746303896</v>
      </c>
      <c r="BD493">
        <v>170.05795537056099</v>
      </c>
      <c r="BE493">
        <v>70.179715580949704</v>
      </c>
      <c r="BF493">
        <v>94.669822841742899</v>
      </c>
      <c r="BG493">
        <v>85.927281039431904</v>
      </c>
      <c r="BH493">
        <v>109.70718283437</v>
      </c>
      <c r="BI493">
        <v>40.571478367812198</v>
      </c>
      <c r="BJ493">
        <v>104.337898835448</v>
      </c>
      <c r="BK493">
        <v>97.822125733634493</v>
      </c>
      <c r="BL493">
        <v>80.6088191134439</v>
      </c>
      <c r="BM493">
        <v>69.094412946614099</v>
      </c>
      <c r="BN493">
        <v>67.896926714250398</v>
      </c>
      <c r="BO493">
        <v>190.110466144214</v>
      </c>
      <c r="BP493">
        <v>52.168505085122199</v>
      </c>
      <c r="BQ493">
        <v>86.411847863437302</v>
      </c>
      <c r="BR493">
        <v>133.35199137999501</v>
      </c>
      <c r="BS493">
        <v>57.332431479344002</v>
      </c>
      <c r="BT493">
        <v>108.07643493262501</v>
      </c>
      <c r="BU493">
        <v>156.50378447975999</v>
      </c>
      <c r="BV493">
        <v>50.074063797419399</v>
      </c>
      <c r="BW493">
        <v>72.013525005778504</v>
      </c>
      <c r="BX493">
        <v>76.041605226728507</v>
      </c>
      <c r="BY493">
        <v>94.759427524281193</v>
      </c>
      <c r="BZ493">
        <v>54.8544453066757</v>
      </c>
      <c r="CA493">
        <v>71.259572861702495</v>
      </c>
      <c r="CB493">
        <v>59.905742280396296</v>
      </c>
      <c r="CC493">
        <v>100.532567684558</v>
      </c>
      <c r="CD493">
        <v>122.891740488416</v>
      </c>
      <c r="CE493">
        <v>121.01635212996101</v>
      </c>
      <c r="CF493">
        <v>144.376328876033</v>
      </c>
      <c r="CG493">
        <v>97.053539442011399</v>
      </c>
      <c r="CH493">
        <v>102.38669852372</v>
      </c>
      <c r="CI493">
        <v>97.743251430348906</v>
      </c>
      <c r="CJ493">
        <v>112.762996479043</v>
      </c>
      <c r="CK493">
        <v>92.064912425577504</v>
      </c>
      <c r="CL493">
        <v>84.927136891763297</v>
      </c>
      <c r="CM493">
        <v>127.70070717413</v>
      </c>
      <c r="CN493">
        <v>100.972976612873</v>
      </c>
      <c r="CO493">
        <v>120.548620418193</v>
      </c>
      <c r="CP493">
        <v>96.678627148937593</v>
      </c>
      <c r="CQ493">
        <v>83.419435971692707</v>
      </c>
      <c r="CR493">
        <v>78.276311687562398</v>
      </c>
      <c r="CS493">
        <v>158.09613601959401</v>
      </c>
      <c r="CT493">
        <v>123.474047128758</v>
      </c>
      <c r="CU493">
        <v>67.144694360139596</v>
      </c>
      <c r="CV493">
        <f>COUNTIF(B493:CU493,"&gt;1")</f>
        <v>98</v>
      </c>
    </row>
    <row r="494" spans="1:100" x14ac:dyDescent="0.2">
      <c r="A494" t="s">
        <v>225</v>
      </c>
      <c r="B494">
        <v>137.96861691110499</v>
      </c>
      <c r="C494">
        <v>47.889129688113897</v>
      </c>
      <c r="D494">
        <v>105.687486175687</v>
      </c>
      <c r="E494">
        <v>72.521528515865</v>
      </c>
      <c r="F494">
        <v>104.75817077229399</v>
      </c>
      <c r="G494">
        <v>150.33593669672601</v>
      </c>
      <c r="H494">
        <v>47.940648696519098</v>
      </c>
      <c r="I494">
        <v>141.59599792802899</v>
      </c>
      <c r="J494">
        <v>60.512652808866299</v>
      </c>
      <c r="K494">
        <v>88.1568182124646</v>
      </c>
      <c r="L494">
        <v>112.18938539292201</v>
      </c>
      <c r="M494">
        <v>101.525513351052</v>
      </c>
      <c r="N494">
        <v>78.8704012058041</v>
      </c>
      <c r="O494">
        <v>73.320241945302698</v>
      </c>
      <c r="P494">
        <v>82.357753245307507</v>
      </c>
      <c r="Q494">
        <v>100.60815508901401</v>
      </c>
      <c r="R494">
        <v>144.437854580916</v>
      </c>
      <c r="S494">
        <v>96.028234447895599</v>
      </c>
      <c r="T494">
        <v>64.268135090105403</v>
      </c>
      <c r="U494">
        <v>114.62239721924399</v>
      </c>
      <c r="V494">
        <v>120.075223778671</v>
      </c>
      <c r="W494">
        <v>62.461539994776501</v>
      </c>
      <c r="X494">
        <v>114.035451424201</v>
      </c>
      <c r="Y494">
        <v>125.085691811288</v>
      </c>
      <c r="Z494">
        <v>44.574911009635002</v>
      </c>
      <c r="AA494">
        <v>87.733473857990205</v>
      </c>
      <c r="AB494">
        <v>119.527306697095</v>
      </c>
      <c r="AC494">
        <v>119.575001843948</v>
      </c>
      <c r="AD494">
        <v>127.88920396472901</v>
      </c>
      <c r="AE494">
        <v>57.528027579863803</v>
      </c>
      <c r="AF494">
        <v>109.578032857865</v>
      </c>
      <c r="AG494">
        <v>140.86844767986099</v>
      </c>
      <c r="AH494">
        <v>80.754001296866505</v>
      </c>
      <c r="AI494">
        <v>56.930207365988103</v>
      </c>
      <c r="AJ494">
        <v>102.690150626394</v>
      </c>
      <c r="AK494">
        <v>95.783748131851993</v>
      </c>
      <c r="AL494">
        <v>154.07308340866001</v>
      </c>
      <c r="AM494">
        <v>69.622338281664696</v>
      </c>
      <c r="AN494">
        <v>136.75170744713799</v>
      </c>
      <c r="AO494">
        <v>123.51626706343001</v>
      </c>
      <c r="AP494">
        <v>87.461042929071795</v>
      </c>
      <c r="AQ494">
        <v>86.681589191583299</v>
      </c>
      <c r="AR494">
        <v>87.156476278470294</v>
      </c>
      <c r="AS494">
        <v>82.482860784078099</v>
      </c>
      <c r="AT494">
        <v>103.954530607731</v>
      </c>
      <c r="AU494">
        <v>131.910680778146</v>
      </c>
      <c r="AV494">
        <v>123.653235588076</v>
      </c>
      <c r="AW494">
        <v>86.899678368585199</v>
      </c>
      <c r="AX494">
        <v>105.195958287124</v>
      </c>
      <c r="AY494">
        <v>83.1636314424007</v>
      </c>
      <c r="AZ494">
        <v>67.397204925144706</v>
      </c>
      <c r="BA494">
        <v>54.381349795024697</v>
      </c>
      <c r="BB494">
        <v>104.58336853881001</v>
      </c>
      <c r="BC494">
        <v>86.815585746303597</v>
      </c>
      <c r="BD494">
        <v>170.05795537056099</v>
      </c>
      <c r="BE494">
        <v>70.179715580948795</v>
      </c>
      <c r="BF494">
        <v>94.669822841742999</v>
      </c>
      <c r="BG494">
        <v>85.9272810394326</v>
      </c>
      <c r="BH494">
        <v>109.70718283436899</v>
      </c>
      <c r="BI494">
        <v>40.571478367812396</v>
      </c>
      <c r="BJ494">
        <v>104.337898835448</v>
      </c>
      <c r="BK494">
        <v>97.822125733635403</v>
      </c>
      <c r="BL494">
        <v>80.608819113444397</v>
      </c>
      <c r="BM494">
        <v>69.094412946613403</v>
      </c>
      <c r="BN494">
        <v>67.896926714245595</v>
      </c>
      <c r="BO494">
        <v>190.11046614421599</v>
      </c>
      <c r="BP494">
        <v>52.168505085044302</v>
      </c>
      <c r="BQ494">
        <v>86.411847863436293</v>
      </c>
      <c r="BR494">
        <v>133.35199138000701</v>
      </c>
      <c r="BS494">
        <v>57.332431479375998</v>
      </c>
      <c r="BT494">
        <v>108.076434932624</v>
      </c>
      <c r="BU494">
        <v>156.50378447975999</v>
      </c>
      <c r="BV494">
        <v>50.074063797419001</v>
      </c>
      <c r="BW494">
        <v>72.013525005777794</v>
      </c>
      <c r="BX494">
        <v>76.041605226728194</v>
      </c>
      <c r="BY494">
        <v>94.759427524280198</v>
      </c>
      <c r="BZ494">
        <v>54.854445306676702</v>
      </c>
      <c r="CA494">
        <v>71.259572861702793</v>
      </c>
      <c r="CB494">
        <v>59.905742280396403</v>
      </c>
      <c r="CC494">
        <v>100.53256768455699</v>
      </c>
      <c r="CD494">
        <v>122.891740488416</v>
      </c>
      <c r="CE494">
        <v>121.016352129959</v>
      </c>
      <c r="CF494">
        <v>144.376328876033</v>
      </c>
      <c r="CG494">
        <v>97.053539442012294</v>
      </c>
      <c r="CH494">
        <v>102.38669852372099</v>
      </c>
      <c r="CI494">
        <v>97.743251430349602</v>
      </c>
      <c r="CJ494">
        <v>112.762996479043</v>
      </c>
      <c r="CK494">
        <v>92.064912425587096</v>
      </c>
      <c r="CL494">
        <v>84.927136891763496</v>
      </c>
      <c r="CM494">
        <v>127.700707174133</v>
      </c>
      <c r="CN494">
        <v>100.97297661287</v>
      </c>
      <c r="CO494">
        <v>120.54862041817</v>
      </c>
      <c r="CP494">
        <v>96.678627148936897</v>
      </c>
      <c r="CQ494">
        <v>83.419435971698107</v>
      </c>
      <c r="CR494">
        <v>78.276311687561602</v>
      </c>
      <c r="CS494">
        <v>158.09613601959299</v>
      </c>
      <c r="CT494">
        <v>123.474047128756</v>
      </c>
      <c r="CU494">
        <v>67.144694360139297</v>
      </c>
      <c r="CV494">
        <f>COUNTIF(B494:CU494,"&gt;1")</f>
        <v>98</v>
      </c>
    </row>
    <row r="495" spans="1:100" x14ac:dyDescent="0.2">
      <c r="A495" t="s">
        <v>226</v>
      </c>
      <c r="B495">
        <v>137.96861691110601</v>
      </c>
      <c r="C495">
        <v>47.889129688114203</v>
      </c>
      <c r="D495">
        <v>105.687486175686</v>
      </c>
      <c r="E495">
        <v>72.521528515864901</v>
      </c>
      <c r="F495">
        <v>104.758170772295</v>
      </c>
      <c r="G495">
        <v>150.335936696727</v>
      </c>
      <c r="H495">
        <v>47.940648696519098</v>
      </c>
      <c r="I495">
        <v>141.595997928028</v>
      </c>
      <c r="J495">
        <v>60.512652808866797</v>
      </c>
      <c r="K495">
        <v>88.1568182124646</v>
      </c>
      <c r="L495">
        <v>112.18938539292201</v>
      </c>
      <c r="M495">
        <v>101.525513351051</v>
      </c>
      <c r="N495">
        <v>78.870401205804797</v>
      </c>
      <c r="O495">
        <v>73.320241945302698</v>
      </c>
      <c r="P495">
        <v>82.357753245308004</v>
      </c>
      <c r="Q495">
        <v>100.608155089012</v>
      </c>
      <c r="R495">
        <v>144.437854580916</v>
      </c>
      <c r="S495">
        <v>96.028234447945394</v>
      </c>
      <c r="T495">
        <v>64.268135090105503</v>
      </c>
      <c r="U495">
        <v>114.62239721924</v>
      </c>
      <c r="V495">
        <v>120.075223778672</v>
      </c>
      <c r="W495">
        <v>62.461539994776402</v>
      </c>
      <c r="X495">
        <v>114.035451424199</v>
      </c>
      <c r="Y495">
        <v>125.085691811288</v>
      </c>
      <c r="Z495">
        <v>44.574911009635102</v>
      </c>
      <c r="AA495">
        <v>87.733473857990504</v>
      </c>
      <c r="AB495">
        <v>119.52730669709401</v>
      </c>
      <c r="AC495">
        <v>119.575001843948</v>
      </c>
      <c r="AD495">
        <v>127.88920396473</v>
      </c>
      <c r="AE495">
        <v>57.528027579863497</v>
      </c>
      <c r="AF495">
        <v>109.578032857865</v>
      </c>
      <c r="AG495">
        <v>140.86844767986301</v>
      </c>
      <c r="AH495">
        <v>80.754001296870896</v>
      </c>
      <c r="AI495">
        <v>56.930207365987698</v>
      </c>
      <c r="AJ495">
        <v>102.69015062639301</v>
      </c>
      <c r="AK495">
        <v>95.783748131851993</v>
      </c>
      <c r="AL495">
        <v>154.073083408657</v>
      </c>
      <c r="AM495">
        <v>69.622338281664298</v>
      </c>
      <c r="AN495">
        <v>136.75170744713799</v>
      </c>
      <c r="AO495">
        <v>123.516267063432</v>
      </c>
      <c r="AP495">
        <v>87.461042929071297</v>
      </c>
      <c r="AQ495">
        <v>86.681589191581594</v>
      </c>
      <c r="AR495">
        <v>87.156476278474102</v>
      </c>
      <c r="AS495">
        <v>82.482860784078994</v>
      </c>
      <c r="AT495">
        <v>103.954530607731</v>
      </c>
      <c r="AU495">
        <v>131.91068077814899</v>
      </c>
      <c r="AV495">
        <v>123.653235588076</v>
      </c>
      <c r="AW495">
        <v>86.899678368585896</v>
      </c>
      <c r="AX495">
        <v>105.19595828712301</v>
      </c>
      <c r="AY495">
        <v>83.163631442401098</v>
      </c>
      <c r="AZ495">
        <v>67.397204925144493</v>
      </c>
      <c r="BA495">
        <v>54.381349795024498</v>
      </c>
      <c r="BB495">
        <v>104.58336853881001</v>
      </c>
      <c r="BC495">
        <v>86.815585746304293</v>
      </c>
      <c r="BD495">
        <v>170.05795537056099</v>
      </c>
      <c r="BE495">
        <v>70.179715580948198</v>
      </c>
      <c r="BF495">
        <v>94.669822841743695</v>
      </c>
      <c r="BG495">
        <v>85.927281039432103</v>
      </c>
      <c r="BH495">
        <v>109.70718283437</v>
      </c>
      <c r="BI495">
        <v>40.571478367812396</v>
      </c>
      <c r="BJ495">
        <v>104.337898835448</v>
      </c>
      <c r="BK495">
        <v>97.822125733637293</v>
      </c>
      <c r="BL495">
        <v>80.608819113444795</v>
      </c>
      <c r="BM495">
        <v>69.094412946614</v>
      </c>
      <c r="BN495">
        <v>67.896926714246803</v>
      </c>
      <c r="BO495">
        <v>190.11046614421801</v>
      </c>
      <c r="BP495">
        <v>52.168505085122497</v>
      </c>
      <c r="BQ495">
        <v>86.411847863437501</v>
      </c>
      <c r="BR495">
        <v>133.35199137999601</v>
      </c>
      <c r="BS495">
        <v>57.332431479344699</v>
      </c>
      <c r="BT495">
        <v>108.076434932624</v>
      </c>
      <c r="BU495">
        <v>156.50378447975899</v>
      </c>
      <c r="BV495">
        <v>50.074063797419299</v>
      </c>
      <c r="BW495">
        <v>72.013525005777794</v>
      </c>
      <c r="BX495">
        <v>76.041605226727896</v>
      </c>
      <c r="BY495">
        <v>94.759427524281406</v>
      </c>
      <c r="BZ495">
        <v>54.854445306676702</v>
      </c>
      <c r="CA495">
        <v>71.259572861702907</v>
      </c>
      <c r="CB495">
        <v>59.905742280396097</v>
      </c>
      <c r="CC495">
        <v>100.53256768455699</v>
      </c>
      <c r="CD495">
        <v>122.891740488415</v>
      </c>
      <c r="CE495">
        <v>121.01635212996101</v>
      </c>
      <c r="CF495">
        <v>144.376328876033</v>
      </c>
      <c r="CG495">
        <v>97.053539442011598</v>
      </c>
      <c r="CH495">
        <v>102.386698523722</v>
      </c>
      <c r="CI495">
        <v>97.743251430340905</v>
      </c>
      <c r="CJ495">
        <v>112.762996479045</v>
      </c>
      <c r="CK495">
        <v>92.064912425578001</v>
      </c>
      <c r="CL495">
        <v>84.927136891763496</v>
      </c>
      <c r="CM495">
        <v>127.700707174111</v>
      </c>
      <c r="CN495">
        <v>100.972976612872</v>
      </c>
      <c r="CO495">
        <v>120.54862041819401</v>
      </c>
      <c r="CP495">
        <v>96.678627148938901</v>
      </c>
      <c r="CQ495">
        <v>83.419435971729897</v>
      </c>
      <c r="CR495">
        <v>78.276311687560195</v>
      </c>
      <c r="CS495">
        <v>158.09613601959299</v>
      </c>
      <c r="CT495">
        <v>123.47404712875699</v>
      </c>
      <c r="CU495">
        <v>67.1446943601388</v>
      </c>
      <c r="CV495">
        <f>COUNTIF(B495:CU495,"&gt;1")</f>
        <v>98</v>
      </c>
    </row>
    <row r="496" spans="1:100" x14ac:dyDescent="0.2">
      <c r="A496" t="s">
        <v>228</v>
      </c>
      <c r="B496">
        <v>137.96861691110499</v>
      </c>
      <c r="C496">
        <v>47.889129688114302</v>
      </c>
      <c r="D496">
        <v>105.687486175687</v>
      </c>
      <c r="E496">
        <v>72.5215285158651</v>
      </c>
      <c r="F496">
        <v>104.758170772295</v>
      </c>
      <c r="G496">
        <v>150.33593669672999</v>
      </c>
      <c r="H496">
        <v>47.940648696519297</v>
      </c>
      <c r="I496">
        <v>141.595997928028</v>
      </c>
      <c r="J496">
        <v>60.512652808866697</v>
      </c>
      <c r="K496">
        <v>88.156818212465595</v>
      </c>
      <c r="L496">
        <v>112.18938539292201</v>
      </c>
      <c r="M496">
        <v>101.525513351052</v>
      </c>
      <c r="N496">
        <v>78.870401205804598</v>
      </c>
      <c r="O496">
        <v>73.320241945318003</v>
      </c>
      <c r="P496">
        <v>82.357753245308203</v>
      </c>
      <c r="Q496">
        <v>100.60815508901599</v>
      </c>
      <c r="R496">
        <v>144.437854580915</v>
      </c>
      <c r="S496">
        <v>96.028234447896097</v>
      </c>
      <c r="T496">
        <v>64.268135090105602</v>
      </c>
      <c r="U496">
        <v>114.62239721923901</v>
      </c>
      <c r="V496">
        <v>120.075223778672</v>
      </c>
      <c r="W496">
        <v>62.4615399947753</v>
      </c>
      <c r="X496">
        <v>114.035451424198</v>
      </c>
      <c r="Y496">
        <v>125.08569181128701</v>
      </c>
      <c r="Z496">
        <v>44.574911009635201</v>
      </c>
      <c r="AA496">
        <v>87.733473857992095</v>
      </c>
      <c r="AB496">
        <v>119.527306697087</v>
      </c>
      <c r="AC496">
        <v>119.57500184394701</v>
      </c>
      <c r="AD496">
        <v>127.88920396472901</v>
      </c>
      <c r="AE496">
        <v>57.528027579863497</v>
      </c>
      <c r="AF496">
        <v>109.578032857865</v>
      </c>
      <c r="AG496">
        <v>140.86844767986199</v>
      </c>
      <c r="AH496">
        <v>80.754001296870001</v>
      </c>
      <c r="AI496">
        <v>56.930207365987997</v>
      </c>
      <c r="AJ496">
        <v>102.690150626391</v>
      </c>
      <c r="AK496">
        <v>95.783748131852207</v>
      </c>
      <c r="AL496">
        <v>154.073083408657</v>
      </c>
      <c r="AM496">
        <v>69.622338281664796</v>
      </c>
      <c r="AN496">
        <v>136.75170744713799</v>
      </c>
      <c r="AO496">
        <v>123.516267063431</v>
      </c>
      <c r="AP496">
        <v>87.461042929071795</v>
      </c>
      <c r="AQ496">
        <v>86.681589191583598</v>
      </c>
      <c r="AR496">
        <v>87.156476278476703</v>
      </c>
      <c r="AS496">
        <v>82.482860784077999</v>
      </c>
      <c r="AT496">
        <v>103.95453060773301</v>
      </c>
      <c r="AU496">
        <v>131.910680778147</v>
      </c>
      <c r="AV496">
        <v>123.653235588076</v>
      </c>
      <c r="AW496">
        <v>86.899678368585697</v>
      </c>
      <c r="AX496">
        <v>105.195958287124</v>
      </c>
      <c r="AY496">
        <v>83.163631442399605</v>
      </c>
      <c r="AZ496">
        <v>67.397204925144294</v>
      </c>
      <c r="BA496">
        <v>54.381349795023901</v>
      </c>
      <c r="BB496">
        <v>104.583368538811</v>
      </c>
      <c r="BC496">
        <v>86.815585746303</v>
      </c>
      <c r="BD496">
        <v>170.05795537055999</v>
      </c>
      <c r="BE496">
        <v>70.179715580949207</v>
      </c>
      <c r="BF496">
        <v>94.669822841743596</v>
      </c>
      <c r="BG496">
        <v>85.927281039433794</v>
      </c>
      <c r="BH496">
        <v>109.70718283436899</v>
      </c>
      <c r="BI496">
        <v>40.5714783678118</v>
      </c>
      <c r="BJ496">
        <v>104.337898835449</v>
      </c>
      <c r="BK496">
        <v>97.822125733634493</v>
      </c>
      <c r="BL496">
        <v>80.608819113443801</v>
      </c>
      <c r="BM496">
        <v>69.094412946614497</v>
      </c>
      <c r="BN496">
        <v>67.896926714246405</v>
      </c>
      <c r="BO496">
        <v>190.11046614421801</v>
      </c>
      <c r="BP496">
        <v>52.168505085122</v>
      </c>
      <c r="BQ496">
        <v>86.4118478634376</v>
      </c>
      <c r="BR496">
        <v>133.35199137999399</v>
      </c>
      <c r="BS496">
        <v>57.332431479344002</v>
      </c>
      <c r="BT496">
        <v>108.076434932626</v>
      </c>
      <c r="BU496">
        <v>156.50378447976101</v>
      </c>
      <c r="BV496">
        <v>50.074063797419598</v>
      </c>
      <c r="BW496">
        <v>72.013525005778007</v>
      </c>
      <c r="BX496">
        <v>76.041605226728194</v>
      </c>
      <c r="BY496">
        <v>94.759427524280795</v>
      </c>
      <c r="BZ496">
        <v>54.854445306676404</v>
      </c>
      <c r="CA496">
        <v>71.259572861701997</v>
      </c>
      <c r="CB496">
        <v>59.9057422803969</v>
      </c>
      <c r="CC496">
        <v>100.53256768455699</v>
      </c>
      <c r="CD496">
        <v>122.891740488416</v>
      </c>
      <c r="CE496">
        <v>121.01635212996101</v>
      </c>
      <c r="CF496">
        <v>144.37632887603101</v>
      </c>
      <c r="CG496">
        <v>97.0535394420111</v>
      </c>
      <c r="CH496">
        <v>102.38669852372099</v>
      </c>
      <c r="CI496">
        <v>97.743251430348494</v>
      </c>
      <c r="CJ496">
        <v>112.76299647904101</v>
      </c>
      <c r="CK496">
        <v>92.064912425577901</v>
      </c>
      <c r="CL496">
        <v>84.927136891763894</v>
      </c>
      <c r="CM496">
        <v>127.700707174133</v>
      </c>
      <c r="CN496">
        <v>100.972976612872</v>
      </c>
      <c r="CO496">
        <v>120.548620418193</v>
      </c>
      <c r="CP496">
        <v>96.678627148935604</v>
      </c>
      <c r="CQ496">
        <v>83.419435971699201</v>
      </c>
      <c r="CR496">
        <v>78.276311687562298</v>
      </c>
      <c r="CS496">
        <v>156.68697980097801</v>
      </c>
      <c r="CT496">
        <v>123.47404712875699</v>
      </c>
      <c r="CU496">
        <v>67.144694360139596</v>
      </c>
      <c r="CV496">
        <f>COUNTIF(B496:CU496,"&gt;1")</f>
        <v>98</v>
      </c>
    </row>
    <row r="497" spans="1:100" x14ac:dyDescent="0.2">
      <c r="A497" t="s">
        <v>229</v>
      </c>
      <c r="B497">
        <v>137.96861691110499</v>
      </c>
      <c r="C497">
        <v>47.889129688114103</v>
      </c>
      <c r="D497">
        <v>105.687486175686</v>
      </c>
      <c r="E497">
        <v>72.521528515865498</v>
      </c>
      <c r="F497">
        <v>104.758170772295</v>
      </c>
      <c r="G497">
        <v>150.335936696727</v>
      </c>
      <c r="H497">
        <v>47.940648696518203</v>
      </c>
      <c r="I497">
        <v>141.595997928028</v>
      </c>
      <c r="J497">
        <v>60.5126528088688</v>
      </c>
      <c r="K497">
        <v>88.156818212459996</v>
      </c>
      <c r="L497">
        <v>112.189385392924</v>
      </c>
      <c r="M497">
        <v>101.525513351052</v>
      </c>
      <c r="N497">
        <v>78.870401205803205</v>
      </c>
      <c r="O497">
        <v>73.320241945302499</v>
      </c>
      <c r="P497">
        <v>82.357753245308004</v>
      </c>
      <c r="Q497">
        <v>100.60815508901401</v>
      </c>
      <c r="R497">
        <v>144.43785458091301</v>
      </c>
      <c r="S497">
        <v>96.028234446089201</v>
      </c>
      <c r="T497">
        <v>64.268135090105801</v>
      </c>
      <c r="U497">
        <v>114.62239721918699</v>
      </c>
      <c r="V497">
        <v>120.075223778669</v>
      </c>
      <c r="W497">
        <v>62.461539994776103</v>
      </c>
      <c r="X497">
        <v>114.035451424199</v>
      </c>
      <c r="Y497">
        <v>125.085691811288</v>
      </c>
      <c r="Z497">
        <v>44.574911009652098</v>
      </c>
      <c r="AA497">
        <v>87.709446170599705</v>
      </c>
      <c r="AB497">
        <v>119.52730669709599</v>
      </c>
      <c r="AC497">
        <v>119.57500184397399</v>
      </c>
      <c r="AD497">
        <v>127.88920396472901</v>
      </c>
      <c r="AE497">
        <v>57.528027579863497</v>
      </c>
      <c r="AF497">
        <v>109.578032857865</v>
      </c>
      <c r="AG497">
        <v>140.86844767986199</v>
      </c>
      <c r="AH497">
        <v>80.743821394034299</v>
      </c>
      <c r="AI497">
        <v>56.930207365987897</v>
      </c>
      <c r="AJ497">
        <v>102.690150626394</v>
      </c>
      <c r="AK497">
        <v>95.783748131852306</v>
      </c>
      <c r="AL497">
        <v>154.07308340865501</v>
      </c>
      <c r="AM497">
        <v>69.622338281664796</v>
      </c>
      <c r="AN497">
        <v>136.75170744713799</v>
      </c>
      <c r="AO497">
        <v>123.516267063432</v>
      </c>
      <c r="AP497">
        <v>87.461042929071994</v>
      </c>
      <c r="AQ497">
        <v>86.681589191583896</v>
      </c>
      <c r="AR497">
        <v>87.156476278474798</v>
      </c>
      <c r="AS497">
        <v>82.471734695485395</v>
      </c>
      <c r="AT497">
        <v>103.954530607731</v>
      </c>
      <c r="AU497">
        <v>131.910680778146</v>
      </c>
      <c r="AV497">
        <v>123.65323558807501</v>
      </c>
      <c r="AW497">
        <v>86.899678368585199</v>
      </c>
      <c r="AX497">
        <v>105.19595828712301</v>
      </c>
      <c r="AY497">
        <v>83.163631442399407</v>
      </c>
      <c r="AZ497">
        <v>67.397204925144194</v>
      </c>
      <c r="BA497">
        <v>54.3813497950241</v>
      </c>
      <c r="BB497">
        <v>104.58336853881001</v>
      </c>
      <c r="BC497">
        <v>86.815585746304293</v>
      </c>
      <c r="BD497">
        <v>170.05795537056099</v>
      </c>
      <c r="BE497">
        <v>70.179715580948496</v>
      </c>
      <c r="BF497">
        <v>94.669822841743695</v>
      </c>
      <c r="BG497">
        <v>85.927281039431307</v>
      </c>
      <c r="BH497">
        <v>109.70718283436899</v>
      </c>
      <c r="BI497">
        <v>40.5714783678321</v>
      </c>
      <c r="BJ497">
        <v>104.337898835448</v>
      </c>
      <c r="BK497">
        <v>97.822125733641201</v>
      </c>
      <c r="BL497">
        <v>80.608819113444497</v>
      </c>
      <c r="BM497">
        <v>69.094412946614696</v>
      </c>
      <c r="BN497">
        <v>67.896926714246803</v>
      </c>
      <c r="BO497">
        <v>190.110466144225</v>
      </c>
      <c r="BP497">
        <v>52.168505085122497</v>
      </c>
      <c r="BQ497">
        <v>86.411847863437103</v>
      </c>
      <c r="BR497">
        <v>133.35199138004401</v>
      </c>
      <c r="BS497">
        <v>57.332431479343697</v>
      </c>
      <c r="BT497">
        <v>108.076434932624</v>
      </c>
      <c r="BU497">
        <v>156.503784479758</v>
      </c>
      <c r="BV497">
        <v>50.074063800485199</v>
      </c>
      <c r="BW497">
        <v>72.0135250057794</v>
      </c>
      <c r="BX497">
        <v>76.041605226727299</v>
      </c>
      <c r="BY497">
        <v>94.759427524282003</v>
      </c>
      <c r="BZ497">
        <v>54.854445306674002</v>
      </c>
      <c r="CA497">
        <v>71.259572861701201</v>
      </c>
      <c r="CB497">
        <v>59.898539512186197</v>
      </c>
      <c r="CC497">
        <v>100.53256768455699</v>
      </c>
      <c r="CD497">
        <v>122.891740488416</v>
      </c>
      <c r="CE497">
        <v>121.01635212996101</v>
      </c>
      <c r="CF497">
        <v>144.376328876033</v>
      </c>
      <c r="CG497">
        <v>97.053539442011498</v>
      </c>
      <c r="CH497">
        <v>102.38669852371901</v>
      </c>
      <c r="CI497">
        <v>97.743251430348096</v>
      </c>
      <c r="CJ497">
        <v>112.762996479046</v>
      </c>
      <c r="CK497">
        <v>92.064912425578896</v>
      </c>
      <c r="CL497">
        <v>84.904481764007897</v>
      </c>
      <c r="CM497">
        <v>127.700707174131</v>
      </c>
      <c r="CN497">
        <v>100.972976612872</v>
      </c>
      <c r="CO497">
        <v>120.519034735801</v>
      </c>
      <c r="CP497">
        <v>96.678627148938503</v>
      </c>
      <c r="CQ497">
        <v>83.419435971698505</v>
      </c>
      <c r="CR497">
        <v>78.266746842941501</v>
      </c>
      <c r="CS497">
        <v>158.09613601959501</v>
      </c>
      <c r="CT497">
        <v>123.474047128758</v>
      </c>
      <c r="CU497">
        <v>67.144694360139496</v>
      </c>
      <c r="CV497">
        <f>COUNTIF(B497:CU497,"&gt;1")</f>
        <v>98</v>
      </c>
    </row>
    <row r="498" spans="1:100" x14ac:dyDescent="0.2">
      <c r="A498" t="s">
        <v>230</v>
      </c>
      <c r="B498">
        <v>137.96861691110601</v>
      </c>
      <c r="C498">
        <v>47.889129688113698</v>
      </c>
      <c r="D498">
        <v>105.687486175687</v>
      </c>
      <c r="E498">
        <v>72.521528515865199</v>
      </c>
      <c r="F498">
        <v>104.75817077229399</v>
      </c>
      <c r="G498">
        <v>150.20217382213499</v>
      </c>
      <c r="H498">
        <v>47.940648696518899</v>
      </c>
      <c r="I498">
        <v>141.59599792802899</v>
      </c>
      <c r="J498">
        <v>60.512652808866797</v>
      </c>
      <c r="K498">
        <v>88.156818212463506</v>
      </c>
      <c r="L498">
        <v>112.189385392924</v>
      </c>
      <c r="M498">
        <v>101.525513351051</v>
      </c>
      <c r="N498">
        <v>78.870401205804896</v>
      </c>
      <c r="O498">
        <v>73.320241945301802</v>
      </c>
      <c r="P498">
        <v>82.357753245309695</v>
      </c>
      <c r="Q498">
        <v>100.60815508901599</v>
      </c>
      <c r="R498">
        <v>144.437854580915</v>
      </c>
      <c r="S498">
        <v>96.028234447895898</v>
      </c>
      <c r="T498">
        <v>64.268135090105702</v>
      </c>
      <c r="U498">
        <v>114.62239721924</v>
      </c>
      <c r="V498">
        <v>120.075223778671</v>
      </c>
      <c r="W498">
        <v>62.461539994776203</v>
      </c>
      <c r="X498">
        <v>114.035451424199</v>
      </c>
      <c r="Y498">
        <v>125.08569181128701</v>
      </c>
      <c r="Z498">
        <v>44.574911009633702</v>
      </c>
      <c r="AA498">
        <v>87.733473857991299</v>
      </c>
      <c r="AB498">
        <v>119.527306697093</v>
      </c>
      <c r="AC498">
        <v>119.575001843948</v>
      </c>
      <c r="AD498">
        <v>127.88920396472901</v>
      </c>
      <c r="AE498">
        <v>57.528027579863497</v>
      </c>
      <c r="AF498">
        <v>109.57803285786299</v>
      </c>
      <c r="AG498">
        <v>140.86844767984999</v>
      </c>
      <c r="AH498">
        <v>80.754001296870797</v>
      </c>
      <c r="AI498">
        <v>56.930207365987997</v>
      </c>
      <c r="AJ498">
        <v>102.690150626394</v>
      </c>
      <c r="AK498">
        <v>95.731462309707098</v>
      </c>
      <c r="AL498">
        <v>154.073083408657</v>
      </c>
      <c r="AM498">
        <v>69.622338281666003</v>
      </c>
      <c r="AN498">
        <v>136.699067553726</v>
      </c>
      <c r="AO498">
        <v>123.51626706343001</v>
      </c>
      <c r="AP498">
        <v>87.461042929072505</v>
      </c>
      <c r="AQ498">
        <v>86.681589191583498</v>
      </c>
      <c r="AR498">
        <v>87.156476278474301</v>
      </c>
      <c r="AS498">
        <v>82.4755918211048</v>
      </c>
      <c r="AT498">
        <v>103.95453060773301</v>
      </c>
      <c r="AU498">
        <v>131.910680778147</v>
      </c>
      <c r="AV498">
        <v>123.65323558807501</v>
      </c>
      <c r="AW498">
        <v>86.899678368585796</v>
      </c>
      <c r="AX498">
        <v>105.19595828712499</v>
      </c>
      <c r="AY498">
        <v>83.1636314424007</v>
      </c>
      <c r="AZ498">
        <v>67.397204925144194</v>
      </c>
      <c r="BA498">
        <v>54.381349795024299</v>
      </c>
      <c r="BB498">
        <v>104.583368538808</v>
      </c>
      <c r="BC498">
        <v>86.815585746303299</v>
      </c>
      <c r="BD498">
        <v>170.057955370554</v>
      </c>
      <c r="BE498">
        <v>70.179715580949207</v>
      </c>
      <c r="BF498">
        <v>94.576296868608907</v>
      </c>
      <c r="BG498">
        <v>85.842275178441298</v>
      </c>
      <c r="BH498">
        <v>109.70718283437</v>
      </c>
      <c r="BI498">
        <v>40.571478367812801</v>
      </c>
      <c r="BJ498">
        <v>104.337898835449</v>
      </c>
      <c r="BK498">
        <v>97.822125733635403</v>
      </c>
      <c r="BL498">
        <v>80.488488018972902</v>
      </c>
      <c r="BM498">
        <v>69.094412946613502</v>
      </c>
      <c r="BN498">
        <v>67.896926714246604</v>
      </c>
      <c r="BO498">
        <v>190.11046614421801</v>
      </c>
      <c r="BP498">
        <v>52.168505085122902</v>
      </c>
      <c r="BQ498">
        <v>86.4118478634377</v>
      </c>
      <c r="BR498">
        <v>133.35199137999501</v>
      </c>
      <c r="BS498">
        <v>57.3324314793445</v>
      </c>
      <c r="BT498">
        <v>108.076434932623</v>
      </c>
      <c r="BU498">
        <v>156.50378447975999</v>
      </c>
      <c r="BV498">
        <v>50.074063797418901</v>
      </c>
      <c r="BW498">
        <v>72.0135250057794</v>
      </c>
      <c r="BX498">
        <v>76.041605226727299</v>
      </c>
      <c r="BY498">
        <v>94.759427524281904</v>
      </c>
      <c r="BZ498">
        <v>54.854445306676702</v>
      </c>
      <c r="CA498">
        <v>71.259572861702395</v>
      </c>
      <c r="CB498">
        <v>59.905742280396197</v>
      </c>
      <c r="CC498">
        <v>100.53256768455699</v>
      </c>
      <c r="CD498">
        <v>122.891740488416</v>
      </c>
      <c r="CE498">
        <v>121.016352129962</v>
      </c>
      <c r="CF498">
        <v>144.37632887603101</v>
      </c>
      <c r="CG498">
        <v>97.053539442011001</v>
      </c>
      <c r="CH498">
        <v>102.38669852372099</v>
      </c>
      <c r="CI498">
        <v>97.743251430348707</v>
      </c>
      <c r="CJ498">
        <v>112.762996479043</v>
      </c>
      <c r="CK498">
        <v>91.947655019901902</v>
      </c>
      <c r="CL498">
        <v>84.859337372938199</v>
      </c>
      <c r="CM498">
        <v>127.700707174133</v>
      </c>
      <c r="CN498">
        <v>100.972976612872</v>
      </c>
      <c r="CO498">
        <v>120.54862041819401</v>
      </c>
      <c r="CP498">
        <v>96.678627148938105</v>
      </c>
      <c r="CQ498">
        <v>83.419435971703507</v>
      </c>
      <c r="CR498">
        <v>78.276311687561702</v>
      </c>
      <c r="CS498">
        <v>158.09613601959401</v>
      </c>
      <c r="CT498">
        <v>123.47404712875699</v>
      </c>
      <c r="CU498">
        <v>67.144694360139496</v>
      </c>
      <c r="CV498">
        <f>COUNTIF(B498:CU498,"&gt;1")</f>
        <v>98</v>
      </c>
    </row>
    <row r="499" spans="1:100" x14ac:dyDescent="0.2">
      <c r="A499" t="s">
        <v>233</v>
      </c>
      <c r="B499">
        <v>137.96861691110701</v>
      </c>
      <c r="C499">
        <v>47.889129688114203</v>
      </c>
      <c r="D499">
        <v>105.68748617568799</v>
      </c>
      <c r="E499">
        <v>72.521528515866805</v>
      </c>
      <c r="F499">
        <v>104.758170772295</v>
      </c>
      <c r="G499">
        <v>150.33593669672601</v>
      </c>
      <c r="H499">
        <v>47.940648696519297</v>
      </c>
      <c r="I499">
        <v>141.595997928028</v>
      </c>
      <c r="J499">
        <v>60.5126528088662</v>
      </c>
      <c r="K499">
        <v>88.156818212465296</v>
      </c>
      <c r="L499">
        <v>112.189385392924</v>
      </c>
      <c r="M499">
        <v>101.52551335105299</v>
      </c>
      <c r="N499">
        <v>78.8704012058068</v>
      </c>
      <c r="O499">
        <v>73.320241945302996</v>
      </c>
      <c r="P499">
        <v>82.357753245308501</v>
      </c>
      <c r="Q499">
        <v>100.608155089013</v>
      </c>
      <c r="R499">
        <v>144.437854580915</v>
      </c>
      <c r="S499">
        <v>96.028234447895798</v>
      </c>
      <c r="T499">
        <v>64.268135090105702</v>
      </c>
      <c r="U499">
        <v>114.62239721923901</v>
      </c>
      <c r="V499">
        <v>120.075223778672</v>
      </c>
      <c r="W499">
        <v>62.461539994775798</v>
      </c>
      <c r="X499">
        <v>114.035451424198</v>
      </c>
      <c r="Y499">
        <v>125.08569181128701</v>
      </c>
      <c r="Z499">
        <v>44.574911009634803</v>
      </c>
      <c r="AA499">
        <v>87.733473857990504</v>
      </c>
      <c r="AB499">
        <v>119.52730669709599</v>
      </c>
      <c r="AC499">
        <v>119.575001843948</v>
      </c>
      <c r="AD499">
        <v>127.88920396472901</v>
      </c>
      <c r="AE499">
        <v>57.528027579863497</v>
      </c>
      <c r="AF499">
        <v>109.57803285786601</v>
      </c>
      <c r="AG499">
        <v>140.86844767986099</v>
      </c>
      <c r="AH499">
        <v>80.7540012968703</v>
      </c>
      <c r="AI499">
        <v>56.930207365987798</v>
      </c>
      <c r="AJ499">
        <v>102.690150626394</v>
      </c>
      <c r="AK499">
        <v>95.783748131852903</v>
      </c>
      <c r="AL499">
        <v>154.07308340865299</v>
      </c>
      <c r="AM499">
        <v>69.622338281664199</v>
      </c>
      <c r="AN499">
        <v>136.75170744713699</v>
      </c>
      <c r="AO499">
        <v>123.51626706343001</v>
      </c>
      <c r="AP499">
        <v>87.461042929072903</v>
      </c>
      <c r="AQ499">
        <v>86.681589191583797</v>
      </c>
      <c r="AR499">
        <v>87.156476278473704</v>
      </c>
      <c r="AS499">
        <v>82.482860784076905</v>
      </c>
      <c r="AT499">
        <v>103.954530607731</v>
      </c>
      <c r="AU499">
        <v>131.91068077814501</v>
      </c>
      <c r="AV499">
        <v>123.653235588077</v>
      </c>
      <c r="AW499">
        <v>86.899678368585597</v>
      </c>
      <c r="AX499">
        <v>105.195958287102</v>
      </c>
      <c r="AY499">
        <v>83.163631442400899</v>
      </c>
      <c r="AZ499">
        <v>67.397204925144294</v>
      </c>
      <c r="BA499">
        <v>54.381349795024398</v>
      </c>
      <c r="BB499">
        <v>104.583368538811</v>
      </c>
      <c r="BC499">
        <v>86.815585746305004</v>
      </c>
      <c r="BD499">
        <v>170.057955370559</v>
      </c>
      <c r="BE499">
        <v>70.179715580948695</v>
      </c>
      <c r="BF499">
        <v>94.669822841743596</v>
      </c>
      <c r="BG499">
        <v>85.9272810394326</v>
      </c>
      <c r="BH499">
        <v>109.70718283437</v>
      </c>
      <c r="BI499">
        <v>40.571478367812702</v>
      </c>
      <c r="BJ499">
        <v>104.337898835449</v>
      </c>
      <c r="BK499">
        <v>97.822125733636796</v>
      </c>
      <c r="BL499">
        <v>80.608819113444298</v>
      </c>
      <c r="BM499">
        <v>69.094412946614199</v>
      </c>
      <c r="BN499">
        <v>67.896926714246305</v>
      </c>
      <c r="BO499">
        <v>190.11046614421599</v>
      </c>
      <c r="BP499">
        <v>52.168505085120998</v>
      </c>
      <c r="BQ499">
        <v>86.411847863438794</v>
      </c>
      <c r="BR499">
        <v>133.35199137999601</v>
      </c>
      <c r="BS499">
        <v>57.332431479344301</v>
      </c>
      <c r="BT499">
        <v>108.07643493262501</v>
      </c>
      <c r="BU499">
        <v>156.50378447975999</v>
      </c>
      <c r="BV499">
        <v>50.074063797419697</v>
      </c>
      <c r="BW499">
        <v>72.013525005779499</v>
      </c>
      <c r="BX499">
        <v>76.041605226728706</v>
      </c>
      <c r="BY499">
        <v>94.759427524281307</v>
      </c>
      <c r="BZ499">
        <v>54.854445306676602</v>
      </c>
      <c r="CA499">
        <v>71.259572861701599</v>
      </c>
      <c r="CB499">
        <v>59.905742280396097</v>
      </c>
      <c r="CC499">
        <v>100.532567684558</v>
      </c>
      <c r="CD499">
        <v>122.891740488416</v>
      </c>
      <c r="CE499">
        <v>116.138360140169</v>
      </c>
      <c r="CF499">
        <v>144.37632887603101</v>
      </c>
      <c r="CG499">
        <v>97.053539442011001</v>
      </c>
      <c r="CH499">
        <v>101.381256846962</v>
      </c>
      <c r="CI499">
        <v>97.743251430347996</v>
      </c>
      <c r="CJ499">
        <v>112.762996479043</v>
      </c>
      <c r="CK499">
        <v>92.064912425577702</v>
      </c>
      <c r="CL499">
        <v>84.927136891763993</v>
      </c>
      <c r="CM499">
        <v>127.70070717413201</v>
      </c>
      <c r="CN499">
        <v>100.972976612872</v>
      </c>
      <c r="CO499">
        <v>120.548620418193</v>
      </c>
      <c r="CP499">
        <v>96.678627148937593</v>
      </c>
      <c r="CQ499">
        <v>83.419435971697595</v>
      </c>
      <c r="CR499">
        <v>78.276311687561304</v>
      </c>
      <c r="CS499">
        <v>158.096136019591</v>
      </c>
      <c r="CT499">
        <v>120.583522497902</v>
      </c>
      <c r="CU499">
        <v>67.144694360139795</v>
      </c>
      <c r="CV499">
        <f>COUNTIF(B499:CU499,"&gt;1")</f>
        <v>98</v>
      </c>
    </row>
    <row r="500" spans="1:100" x14ac:dyDescent="0.2">
      <c r="A500" t="s">
        <v>234</v>
      </c>
      <c r="B500">
        <v>137.96861691110499</v>
      </c>
      <c r="C500">
        <v>47.889129688114998</v>
      </c>
      <c r="D500">
        <v>105.687486175692</v>
      </c>
      <c r="E500">
        <v>72.521528515866194</v>
      </c>
      <c r="F500">
        <v>104.758170772295</v>
      </c>
      <c r="G500">
        <v>150.335936696727</v>
      </c>
      <c r="H500">
        <v>47.940648696519297</v>
      </c>
      <c r="I500">
        <v>141.59599792802899</v>
      </c>
      <c r="J500">
        <v>60.512652808866598</v>
      </c>
      <c r="K500">
        <v>88.156818212464898</v>
      </c>
      <c r="L500">
        <v>112.189385392923</v>
      </c>
      <c r="M500">
        <v>101.525513351052</v>
      </c>
      <c r="N500">
        <v>78.870401205803901</v>
      </c>
      <c r="O500">
        <v>73.320241945303295</v>
      </c>
      <c r="P500">
        <v>82.357753245307805</v>
      </c>
      <c r="Q500">
        <v>100.608155089013</v>
      </c>
      <c r="R500">
        <v>144.437854580915</v>
      </c>
      <c r="S500">
        <v>96.028234447896494</v>
      </c>
      <c r="T500">
        <v>64.268135090105503</v>
      </c>
      <c r="U500">
        <v>114.62239721923901</v>
      </c>
      <c r="V500">
        <v>120.075223778671</v>
      </c>
      <c r="W500">
        <v>62.461539994776402</v>
      </c>
      <c r="X500">
        <v>114.035451424199</v>
      </c>
      <c r="Y500">
        <v>125.08569181128399</v>
      </c>
      <c r="Z500">
        <v>44.574911009634597</v>
      </c>
      <c r="AA500">
        <v>87.733473857990603</v>
      </c>
      <c r="AB500">
        <v>119.52730669709599</v>
      </c>
      <c r="AC500">
        <v>119.57500184394701</v>
      </c>
      <c r="AD500">
        <v>127.88920396472</v>
      </c>
      <c r="AE500">
        <v>57.528027579863902</v>
      </c>
      <c r="AF500">
        <v>109.57803285786601</v>
      </c>
      <c r="AG500">
        <v>140.86844767986099</v>
      </c>
      <c r="AH500">
        <v>80.754001296869802</v>
      </c>
      <c r="AI500">
        <v>56.930207365988203</v>
      </c>
      <c r="AJ500">
        <v>102.690150626384</v>
      </c>
      <c r="AK500">
        <v>95.7837481318534</v>
      </c>
      <c r="AL500">
        <v>154.073083408662</v>
      </c>
      <c r="AM500">
        <v>69.622338281665705</v>
      </c>
      <c r="AN500">
        <v>136.751707447142</v>
      </c>
      <c r="AO500">
        <v>123.516267063431</v>
      </c>
      <c r="AP500">
        <v>87.461042929074196</v>
      </c>
      <c r="AQ500">
        <v>86.681589191583598</v>
      </c>
      <c r="AR500">
        <v>87.156476278473505</v>
      </c>
      <c r="AS500">
        <v>82.482860784078497</v>
      </c>
      <c r="AT500">
        <v>103.954530607731</v>
      </c>
      <c r="AU500">
        <v>131.910680778146</v>
      </c>
      <c r="AV500">
        <v>123.653235588077</v>
      </c>
      <c r="AW500">
        <v>86.899678368585498</v>
      </c>
      <c r="AX500">
        <v>105.19595828712499</v>
      </c>
      <c r="AY500">
        <v>83.163631442400799</v>
      </c>
      <c r="AZ500">
        <v>67.397204925144393</v>
      </c>
      <c r="BA500">
        <v>54.381349795024697</v>
      </c>
      <c r="BB500">
        <v>104.58336853881001</v>
      </c>
      <c r="BC500">
        <v>86.815585746303697</v>
      </c>
      <c r="BD500">
        <v>170.05795537055999</v>
      </c>
      <c r="BE500">
        <v>70.179715580949605</v>
      </c>
      <c r="BF500">
        <v>94.669822841738394</v>
      </c>
      <c r="BG500">
        <v>85.927281039431904</v>
      </c>
      <c r="BH500">
        <v>109.70718283436899</v>
      </c>
      <c r="BI500">
        <v>40.571478367812198</v>
      </c>
      <c r="BJ500">
        <v>104.337898835448</v>
      </c>
      <c r="BK500">
        <v>97.822125733635701</v>
      </c>
      <c r="BL500">
        <v>80.608819113442394</v>
      </c>
      <c r="BM500">
        <v>69.094412946614497</v>
      </c>
      <c r="BN500">
        <v>67.896926714246902</v>
      </c>
      <c r="BO500">
        <v>190.11046614421701</v>
      </c>
      <c r="BP500">
        <v>52.168505085122099</v>
      </c>
      <c r="BQ500">
        <v>86.4118478634377</v>
      </c>
      <c r="BR500">
        <v>133.35199137999399</v>
      </c>
      <c r="BS500">
        <v>57.332431479343803</v>
      </c>
      <c r="BT500">
        <v>108.076434932627</v>
      </c>
      <c r="BU500">
        <v>156.50378447975999</v>
      </c>
      <c r="BV500">
        <v>50.074063797419399</v>
      </c>
      <c r="BW500">
        <v>72.013525005779002</v>
      </c>
      <c r="BX500">
        <v>76.041605226728294</v>
      </c>
      <c r="BY500">
        <v>94.759427524281904</v>
      </c>
      <c r="BZ500">
        <v>54.854445306677</v>
      </c>
      <c r="CA500">
        <v>71.259572861701997</v>
      </c>
      <c r="CB500">
        <v>59.9057422803969</v>
      </c>
      <c r="CC500">
        <v>100.53256768455699</v>
      </c>
      <c r="CD500">
        <v>122.891740488416</v>
      </c>
      <c r="CE500">
        <v>121.01635212996101</v>
      </c>
      <c r="CF500">
        <v>144.37632887603201</v>
      </c>
      <c r="CG500">
        <v>97.053539442011498</v>
      </c>
      <c r="CH500">
        <v>102.38669852372099</v>
      </c>
      <c r="CI500">
        <v>97.743251430348906</v>
      </c>
      <c r="CJ500">
        <v>112.762996479045</v>
      </c>
      <c r="CK500">
        <v>92.064912425578001</v>
      </c>
      <c r="CL500">
        <v>84.927136891764107</v>
      </c>
      <c r="CM500">
        <v>127.700707174136</v>
      </c>
      <c r="CN500">
        <v>100.972976612872</v>
      </c>
      <c r="CO500">
        <v>120.548620418192</v>
      </c>
      <c r="CP500">
        <v>96.6786271489391</v>
      </c>
      <c r="CQ500">
        <v>83.419435971698704</v>
      </c>
      <c r="CR500">
        <v>78.276311687560806</v>
      </c>
      <c r="CS500">
        <v>158.096136019591</v>
      </c>
      <c r="CT500">
        <v>123.47404712875699</v>
      </c>
      <c r="CU500">
        <v>67.144694360138999</v>
      </c>
      <c r="CV500">
        <f>COUNTIF(B500:CU500,"&gt;1")</f>
        <v>98</v>
      </c>
    </row>
    <row r="501" spans="1:100" x14ac:dyDescent="0.2">
      <c r="A501" t="s">
        <v>235</v>
      </c>
      <c r="B501">
        <v>137.96861691110499</v>
      </c>
      <c r="C501">
        <v>47.8891296881134</v>
      </c>
      <c r="D501">
        <v>105.687486175687</v>
      </c>
      <c r="E501">
        <v>72.521528515865995</v>
      </c>
      <c r="F501">
        <v>104.758170772295</v>
      </c>
      <c r="G501">
        <v>150.33593669672601</v>
      </c>
      <c r="H501">
        <v>47.940648696516497</v>
      </c>
      <c r="I501">
        <v>141.59599792802899</v>
      </c>
      <c r="J501">
        <v>60.512652808867003</v>
      </c>
      <c r="K501">
        <v>88.156818212465296</v>
      </c>
      <c r="L501">
        <v>112.189385392921</v>
      </c>
      <c r="M501">
        <v>101.525513351052</v>
      </c>
      <c r="N501">
        <v>78.870401205799993</v>
      </c>
      <c r="O501">
        <v>73.320241945303096</v>
      </c>
      <c r="P501">
        <v>82.357753245307805</v>
      </c>
      <c r="Q501">
        <v>100.608155089013</v>
      </c>
      <c r="R501">
        <v>144.43785458091401</v>
      </c>
      <c r="S501">
        <v>96.028234447895898</v>
      </c>
      <c r="T501">
        <v>64.268135090105801</v>
      </c>
      <c r="U501">
        <v>114.62239721924099</v>
      </c>
      <c r="V501">
        <v>120.07522377867301</v>
      </c>
      <c r="W501">
        <v>62.461539994776203</v>
      </c>
      <c r="X501">
        <v>114.035451424198</v>
      </c>
      <c r="Y501">
        <v>124.05765140192101</v>
      </c>
      <c r="Z501">
        <v>44.574911009634803</v>
      </c>
      <c r="AA501">
        <v>87.733473857990404</v>
      </c>
      <c r="AB501">
        <v>119.527306697095</v>
      </c>
      <c r="AC501">
        <v>119.57500184394701</v>
      </c>
      <c r="AD501">
        <v>127.889203964716</v>
      </c>
      <c r="AE501">
        <v>57.528027579863597</v>
      </c>
      <c r="AF501">
        <v>109.57803285786601</v>
      </c>
      <c r="AG501">
        <v>140.86844767986099</v>
      </c>
      <c r="AH501">
        <v>80.754001296870698</v>
      </c>
      <c r="AI501">
        <v>56.930207365988103</v>
      </c>
      <c r="AJ501">
        <v>102.690150626394</v>
      </c>
      <c r="AK501">
        <v>94.641681877142801</v>
      </c>
      <c r="AL501">
        <v>154.073083408657</v>
      </c>
      <c r="AM501">
        <v>69.622338281664796</v>
      </c>
      <c r="AN501">
        <v>136.75170744713799</v>
      </c>
      <c r="AO501">
        <v>123.516267063431</v>
      </c>
      <c r="AP501">
        <v>87.461042929072505</v>
      </c>
      <c r="AQ501">
        <v>86.681589191594</v>
      </c>
      <c r="AR501">
        <v>87.156476278477896</v>
      </c>
      <c r="AS501">
        <v>82.482860784077502</v>
      </c>
      <c r="AT501">
        <v>103.954530607731</v>
      </c>
      <c r="AU501">
        <v>131.910680778147</v>
      </c>
      <c r="AV501">
        <v>123.653235588077</v>
      </c>
      <c r="AW501">
        <v>86.899678368583494</v>
      </c>
      <c r="AX501">
        <v>105.195958287126</v>
      </c>
      <c r="AY501">
        <v>83.163631442379298</v>
      </c>
      <c r="AZ501">
        <v>67.397204925144607</v>
      </c>
      <c r="BA501">
        <v>54.3813497950241</v>
      </c>
      <c r="BB501">
        <v>104.58336853881001</v>
      </c>
      <c r="BC501">
        <v>86.815585746305402</v>
      </c>
      <c r="BD501">
        <v>170.05795537056099</v>
      </c>
      <c r="BE501">
        <v>70.179715580949406</v>
      </c>
      <c r="BF501">
        <v>94.669822841743795</v>
      </c>
      <c r="BG501">
        <v>85.927281039430795</v>
      </c>
      <c r="BH501">
        <v>109.70718283436899</v>
      </c>
      <c r="BI501">
        <v>40.571478367812503</v>
      </c>
      <c r="BJ501">
        <v>104.337898835449</v>
      </c>
      <c r="BK501">
        <v>97.822125733617497</v>
      </c>
      <c r="BL501">
        <v>80.608819113443104</v>
      </c>
      <c r="BM501">
        <v>69.094412946613105</v>
      </c>
      <c r="BN501">
        <v>67.896926714246803</v>
      </c>
      <c r="BO501">
        <v>186.54958690346101</v>
      </c>
      <c r="BP501">
        <v>52.168505085122199</v>
      </c>
      <c r="BQ501">
        <v>86.411847863439604</v>
      </c>
      <c r="BR501">
        <v>133.35199137999101</v>
      </c>
      <c r="BS501">
        <v>57.332431479344599</v>
      </c>
      <c r="BT501">
        <v>108.07643493262501</v>
      </c>
      <c r="BU501">
        <v>156.50378447975999</v>
      </c>
      <c r="BV501">
        <v>50.074063797419299</v>
      </c>
      <c r="BW501">
        <v>72.013525005778803</v>
      </c>
      <c r="BX501">
        <v>76.041605226727697</v>
      </c>
      <c r="BY501">
        <v>94.759427524281705</v>
      </c>
      <c r="BZ501">
        <v>54.854445306676197</v>
      </c>
      <c r="CA501">
        <v>71.259572861705493</v>
      </c>
      <c r="CB501">
        <v>59.905742280397199</v>
      </c>
      <c r="CC501">
        <v>100.53256768455699</v>
      </c>
      <c r="CD501">
        <v>122.891740488423</v>
      </c>
      <c r="CE501">
        <v>121.01635212996</v>
      </c>
      <c r="CF501">
        <v>144.376328876033</v>
      </c>
      <c r="CG501">
        <v>97.053539442009793</v>
      </c>
      <c r="CH501">
        <v>102.38669852372099</v>
      </c>
      <c r="CI501">
        <v>97.743251430350099</v>
      </c>
      <c r="CJ501">
        <v>112.762996479043</v>
      </c>
      <c r="CK501">
        <v>92.064912425577802</v>
      </c>
      <c r="CL501">
        <v>84.927136891763595</v>
      </c>
      <c r="CM501">
        <v>127.68267926020501</v>
      </c>
      <c r="CN501">
        <v>100.972976612886</v>
      </c>
      <c r="CO501">
        <v>120.548620418193</v>
      </c>
      <c r="CP501">
        <v>96.678627148937906</v>
      </c>
      <c r="CQ501">
        <v>83.419435971697496</v>
      </c>
      <c r="CR501">
        <v>78.276311687559598</v>
      </c>
      <c r="CS501">
        <v>158.09613601959401</v>
      </c>
      <c r="CT501">
        <v>123.474047128758</v>
      </c>
      <c r="CU501">
        <v>67.144694360140207</v>
      </c>
      <c r="CV501">
        <f>COUNTIF(B501:CU501,"&gt;1")</f>
        <v>98</v>
      </c>
    </row>
    <row r="502" spans="1:100" x14ac:dyDescent="0.2">
      <c r="A502" t="s">
        <v>236</v>
      </c>
      <c r="B502">
        <v>137.96861691110601</v>
      </c>
      <c r="C502">
        <v>47.889129688113997</v>
      </c>
      <c r="D502">
        <v>105.68748617568799</v>
      </c>
      <c r="E502">
        <v>72.521528515865299</v>
      </c>
      <c r="F502">
        <v>104.758170772295</v>
      </c>
      <c r="G502">
        <v>150.335936696728</v>
      </c>
      <c r="H502">
        <v>47.940648696518501</v>
      </c>
      <c r="I502">
        <v>141.59599792802899</v>
      </c>
      <c r="J502">
        <v>60.512652808866399</v>
      </c>
      <c r="K502">
        <v>88.156818212464898</v>
      </c>
      <c r="L502">
        <v>112.189385392923</v>
      </c>
      <c r="M502">
        <v>101.525513351051</v>
      </c>
      <c r="N502">
        <v>78.870401205805393</v>
      </c>
      <c r="O502">
        <v>73.3202419455002</v>
      </c>
      <c r="P502">
        <v>82.357753245308999</v>
      </c>
      <c r="Q502">
        <v>100.60815508901101</v>
      </c>
      <c r="R502">
        <v>144.43785458091401</v>
      </c>
      <c r="S502">
        <v>96.028234447895997</v>
      </c>
      <c r="T502">
        <v>64.268135090105403</v>
      </c>
      <c r="U502">
        <v>114.62239721924</v>
      </c>
      <c r="V502">
        <v>120.075223778671</v>
      </c>
      <c r="W502">
        <v>62.461539994776203</v>
      </c>
      <c r="X502">
        <v>114.035451424199</v>
      </c>
      <c r="Y502">
        <v>125.08569181128701</v>
      </c>
      <c r="Z502">
        <v>44.574911009634199</v>
      </c>
      <c r="AA502">
        <v>87.733473857990305</v>
      </c>
      <c r="AB502">
        <v>119.527306697095</v>
      </c>
      <c r="AC502">
        <v>119.575001843949</v>
      </c>
      <c r="AD502">
        <v>127.889203964728</v>
      </c>
      <c r="AE502">
        <v>57.528027579863398</v>
      </c>
      <c r="AF502">
        <v>109.578032857815</v>
      </c>
      <c r="AG502">
        <v>140.86844767986099</v>
      </c>
      <c r="AH502">
        <v>80.754001296870598</v>
      </c>
      <c r="AI502">
        <v>56.930207365988302</v>
      </c>
      <c r="AJ502">
        <v>102.690150626394</v>
      </c>
      <c r="AK502">
        <v>95.7837481318534</v>
      </c>
      <c r="AL502">
        <v>154.07308340866001</v>
      </c>
      <c r="AM502">
        <v>69.622338281664398</v>
      </c>
      <c r="AN502">
        <v>136.75170744713699</v>
      </c>
      <c r="AO502">
        <v>123.516267063431</v>
      </c>
      <c r="AP502">
        <v>87.461042929069706</v>
      </c>
      <c r="AQ502">
        <v>86.6815891915832</v>
      </c>
      <c r="AR502">
        <v>87.156476278473605</v>
      </c>
      <c r="AS502">
        <v>82.482860784085105</v>
      </c>
      <c r="AT502">
        <v>103.954530607729</v>
      </c>
      <c r="AU502">
        <v>131.910680778146</v>
      </c>
      <c r="AV502">
        <v>123.653235588076</v>
      </c>
      <c r="AW502">
        <v>86.8996783685851</v>
      </c>
      <c r="AX502">
        <v>105.19595828712499</v>
      </c>
      <c r="AY502">
        <v>83.163631442400401</v>
      </c>
      <c r="AZ502">
        <v>67.397204924969898</v>
      </c>
      <c r="BA502">
        <v>54.381349795024498</v>
      </c>
      <c r="BB502">
        <v>104.583368538809</v>
      </c>
      <c r="BC502">
        <v>86.815585746303896</v>
      </c>
      <c r="BD502">
        <v>170.05795537055999</v>
      </c>
      <c r="BE502">
        <v>70.179715580947601</v>
      </c>
      <c r="BF502">
        <v>94.669822841743496</v>
      </c>
      <c r="BG502">
        <v>85.927281039431804</v>
      </c>
      <c r="BH502">
        <v>109.70718283436899</v>
      </c>
      <c r="BI502">
        <v>40.5714783678131</v>
      </c>
      <c r="BJ502">
        <v>104.33789883545499</v>
      </c>
      <c r="BK502">
        <v>97.822125733632703</v>
      </c>
      <c r="BL502">
        <v>80.608819113444198</v>
      </c>
      <c r="BM502">
        <v>69.094412946613403</v>
      </c>
      <c r="BN502">
        <v>67.896926714248096</v>
      </c>
      <c r="BO502">
        <v>190.11046614421701</v>
      </c>
      <c r="BP502">
        <v>52.168505085122298</v>
      </c>
      <c r="BQ502">
        <v>86.411847864279494</v>
      </c>
      <c r="BR502">
        <v>133.35199138001201</v>
      </c>
      <c r="BS502">
        <v>57.3324314793444</v>
      </c>
      <c r="BT502">
        <v>108.076434932624</v>
      </c>
      <c r="BU502">
        <v>156.50378447975999</v>
      </c>
      <c r="BV502">
        <v>50.074063797411597</v>
      </c>
      <c r="BW502">
        <v>72.013525005779002</v>
      </c>
      <c r="BX502">
        <v>76.041605226728194</v>
      </c>
      <c r="BY502">
        <v>94.759427524282003</v>
      </c>
      <c r="BZ502">
        <v>54.8544453066771</v>
      </c>
      <c r="CA502">
        <v>71.259572861702395</v>
      </c>
      <c r="CB502">
        <v>59.905742280179801</v>
      </c>
      <c r="CC502">
        <v>100.53256768455699</v>
      </c>
      <c r="CD502">
        <v>122.891740488415</v>
      </c>
      <c r="CE502">
        <v>121.01635212996</v>
      </c>
      <c r="CF502">
        <v>144.37632887603201</v>
      </c>
      <c r="CG502">
        <v>97.053539442011299</v>
      </c>
      <c r="CH502">
        <v>102.38669852372099</v>
      </c>
      <c r="CI502">
        <v>97.743251430347897</v>
      </c>
      <c r="CJ502">
        <v>112.76299647904401</v>
      </c>
      <c r="CK502">
        <v>92.064912425578001</v>
      </c>
      <c r="CL502">
        <v>84.927136891763894</v>
      </c>
      <c r="CM502">
        <v>127.70070717413201</v>
      </c>
      <c r="CN502">
        <v>100.972976612873</v>
      </c>
      <c r="CO502">
        <v>120.54862041819401</v>
      </c>
      <c r="CP502">
        <v>96.678627148937693</v>
      </c>
      <c r="CQ502">
        <v>83.419435971698107</v>
      </c>
      <c r="CR502">
        <v>78.276311687561204</v>
      </c>
      <c r="CS502">
        <v>158.09613601959001</v>
      </c>
      <c r="CT502">
        <v>123.474047128756</v>
      </c>
      <c r="CU502">
        <v>67.144694360138999</v>
      </c>
      <c r="CV502">
        <f>COUNTIF(B502:CU502,"&gt;1")</f>
        <v>98</v>
      </c>
    </row>
    <row r="503" spans="1:100" x14ac:dyDescent="0.2">
      <c r="A503" t="s">
        <v>237</v>
      </c>
      <c r="B503">
        <v>137.96861691110601</v>
      </c>
      <c r="C503">
        <v>47.8891296881147</v>
      </c>
      <c r="D503">
        <v>105.687486175687</v>
      </c>
      <c r="E503">
        <v>72.521528515865498</v>
      </c>
      <c r="F503">
        <v>104.758170772293</v>
      </c>
      <c r="G503">
        <v>150.335936696727</v>
      </c>
      <c r="H503">
        <v>47.9406486965187</v>
      </c>
      <c r="I503">
        <v>141.59599792803999</v>
      </c>
      <c r="J503">
        <v>60.512652808866697</v>
      </c>
      <c r="K503">
        <v>88.156818212465396</v>
      </c>
      <c r="L503">
        <v>112.189385392924</v>
      </c>
      <c r="M503">
        <v>101.52551335105299</v>
      </c>
      <c r="N503">
        <v>78.870401205805294</v>
      </c>
      <c r="O503">
        <v>73.320241945302897</v>
      </c>
      <c r="P503">
        <v>82.357753245308203</v>
      </c>
      <c r="Q503">
        <v>100.608155089013</v>
      </c>
      <c r="R503">
        <v>144.43785458091301</v>
      </c>
      <c r="S503">
        <v>96.028234447895599</v>
      </c>
      <c r="T503">
        <v>64.268135090105801</v>
      </c>
      <c r="U503">
        <v>114.62239721924</v>
      </c>
      <c r="V503">
        <v>120.075223778671</v>
      </c>
      <c r="W503">
        <v>62.461539994776302</v>
      </c>
      <c r="X503">
        <v>114.035451424198</v>
      </c>
      <c r="Y503">
        <v>125.085691811286</v>
      </c>
      <c r="Z503">
        <v>44.574911009631599</v>
      </c>
      <c r="AA503">
        <v>87.733473857990006</v>
      </c>
      <c r="AB503">
        <v>119.527306697095</v>
      </c>
      <c r="AC503">
        <v>119.575001843949</v>
      </c>
      <c r="AD503">
        <v>127.88920396473</v>
      </c>
      <c r="AE503">
        <v>57.528027579863902</v>
      </c>
      <c r="AF503">
        <v>109.578032857862</v>
      </c>
      <c r="AG503">
        <v>140.86844767986</v>
      </c>
      <c r="AH503">
        <v>80.754001296870101</v>
      </c>
      <c r="AI503">
        <v>56.930207365988103</v>
      </c>
      <c r="AJ503">
        <v>102.69015062639301</v>
      </c>
      <c r="AK503">
        <v>95.783748131852093</v>
      </c>
      <c r="AL503">
        <v>154.073083408657</v>
      </c>
      <c r="AM503">
        <v>69.622338281666799</v>
      </c>
      <c r="AN503">
        <v>136.75170744713699</v>
      </c>
      <c r="AO503">
        <v>123.516267063429</v>
      </c>
      <c r="AP503">
        <v>87.4610429290761</v>
      </c>
      <c r="AQ503">
        <v>86.681589191583001</v>
      </c>
      <c r="AR503">
        <v>87.1564762784744</v>
      </c>
      <c r="AS503">
        <v>82.482860784077801</v>
      </c>
      <c r="AT503">
        <v>103.954530607731</v>
      </c>
      <c r="AU503">
        <v>131.910680778147</v>
      </c>
      <c r="AV503">
        <v>123.65323558807501</v>
      </c>
      <c r="AW503">
        <v>86.899678368586507</v>
      </c>
      <c r="AX503">
        <v>105.19595828712301</v>
      </c>
      <c r="AY503">
        <v>83.163631442400998</v>
      </c>
      <c r="AZ503">
        <v>67.397204925144194</v>
      </c>
      <c r="BA503">
        <v>54.3813497950242</v>
      </c>
      <c r="BB503">
        <v>104.583368538811</v>
      </c>
      <c r="BC503">
        <v>86.815585746303896</v>
      </c>
      <c r="BD503">
        <v>170.05795537056201</v>
      </c>
      <c r="BE503">
        <v>70.179715580949207</v>
      </c>
      <c r="BF503">
        <v>94.669822841743496</v>
      </c>
      <c r="BG503">
        <v>85.927281039432302</v>
      </c>
      <c r="BH503">
        <v>109.707182834371</v>
      </c>
      <c r="BI503">
        <v>40.571478367812801</v>
      </c>
      <c r="BJ503">
        <v>104.337898835449</v>
      </c>
      <c r="BK503">
        <v>97.822125733635303</v>
      </c>
      <c r="BL503">
        <v>80.608819113444298</v>
      </c>
      <c r="BM503">
        <v>69.094412946614</v>
      </c>
      <c r="BN503">
        <v>67.896926714246604</v>
      </c>
      <c r="BO503">
        <v>190.11046614421599</v>
      </c>
      <c r="BP503">
        <v>52.168505085122803</v>
      </c>
      <c r="BQ503">
        <v>86.411847863436293</v>
      </c>
      <c r="BR503">
        <v>133.35199137999501</v>
      </c>
      <c r="BS503">
        <v>57.332431479344301</v>
      </c>
      <c r="BT503">
        <v>108.076434932623</v>
      </c>
      <c r="BU503">
        <v>156.50378447976101</v>
      </c>
      <c r="BV503">
        <v>50.074063797418297</v>
      </c>
      <c r="BW503">
        <v>72.013525005778405</v>
      </c>
      <c r="BX503">
        <v>76.041605226727995</v>
      </c>
      <c r="BY503">
        <v>94.759427524282003</v>
      </c>
      <c r="BZ503">
        <v>54.854445306676404</v>
      </c>
      <c r="CA503">
        <v>71.259572861702196</v>
      </c>
      <c r="CB503">
        <v>59.905742280397</v>
      </c>
      <c r="CC503">
        <v>100.53256768455699</v>
      </c>
      <c r="CD503">
        <v>122.891740488416</v>
      </c>
      <c r="CE503">
        <v>121.016352129962</v>
      </c>
      <c r="CF503">
        <v>144.376328876033</v>
      </c>
      <c r="CG503">
        <v>97.053539442013602</v>
      </c>
      <c r="CH503">
        <v>102.386698523726</v>
      </c>
      <c r="CI503">
        <v>97.743251430346604</v>
      </c>
      <c r="CJ503">
        <v>112.762996479043</v>
      </c>
      <c r="CK503">
        <v>92.064912425577504</v>
      </c>
      <c r="CL503">
        <v>84.927136891763098</v>
      </c>
      <c r="CM503">
        <v>127.700707174131</v>
      </c>
      <c r="CN503">
        <v>100.972976612872</v>
      </c>
      <c r="CO503">
        <v>120.548620418193</v>
      </c>
      <c r="CP503">
        <v>96.678627148939299</v>
      </c>
      <c r="CQ503">
        <v>83.419435971692593</v>
      </c>
      <c r="CR503">
        <v>78.276311687562</v>
      </c>
      <c r="CS503">
        <v>158.09613601959501</v>
      </c>
      <c r="CT503">
        <v>123.47404712875699</v>
      </c>
      <c r="CU503">
        <v>67.144694360139198</v>
      </c>
      <c r="CV503">
        <f>COUNTIF(B503:CU503,"&gt;1")</f>
        <v>98</v>
      </c>
    </row>
    <row r="504" spans="1:100" x14ac:dyDescent="0.2">
      <c r="A504" t="s">
        <v>238</v>
      </c>
      <c r="B504">
        <v>137.96861691110499</v>
      </c>
      <c r="C504">
        <v>47.889129688114302</v>
      </c>
      <c r="D504">
        <v>105.687486175687</v>
      </c>
      <c r="E504">
        <v>72.521528515865796</v>
      </c>
      <c r="F504">
        <v>104.758170772296</v>
      </c>
      <c r="G504">
        <v>150.33593669672601</v>
      </c>
      <c r="H504">
        <v>47.940648696509399</v>
      </c>
      <c r="I504">
        <v>141.59599792802899</v>
      </c>
      <c r="J504">
        <v>60.512652808866797</v>
      </c>
      <c r="K504">
        <v>88.156818212465296</v>
      </c>
      <c r="L504">
        <v>112.189385392923</v>
      </c>
      <c r="M504">
        <v>101.525513351052</v>
      </c>
      <c r="N504">
        <v>78.870401205803404</v>
      </c>
      <c r="O504">
        <v>73.320241945302996</v>
      </c>
      <c r="P504">
        <v>82.357753245308203</v>
      </c>
      <c r="Q504">
        <v>100.608155089012</v>
      </c>
      <c r="R504">
        <v>144.43785458091401</v>
      </c>
      <c r="S504">
        <v>96.028234447896196</v>
      </c>
      <c r="T504">
        <v>64.268135090105702</v>
      </c>
      <c r="U504">
        <v>114.62239721924099</v>
      </c>
      <c r="V504">
        <v>120.075223778672</v>
      </c>
      <c r="W504">
        <v>62.461539994776999</v>
      </c>
      <c r="X504">
        <v>114.035451424199</v>
      </c>
      <c r="Y504">
        <v>125.085691811288</v>
      </c>
      <c r="Z504">
        <v>44.574911009634299</v>
      </c>
      <c r="AA504">
        <v>87.7334738579911</v>
      </c>
      <c r="AB504">
        <v>119.527306697093</v>
      </c>
      <c r="AC504">
        <v>119.575001843946</v>
      </c>
      <c r="AD504">
        <v>127.889203964728</v>
      </c>
      <c r="AE504">
        <v>57.528027579863597</v>
      </c>
      <c r="AF504">
        <v>109.578032857865</v>
      </c>
      <c r="AG504">
        <v>140.86844767986099</v>
      </c>
      <c r="AH504">
        <v>80.7540012968703</v>
      </c>
      <c r="AI504">
        <v>56.9302073659874</v>
      </c>
      <c r="AJ504">
        <v>102.690150626394</v>
      </c>
      <c r="AK504">
        <v>95.783748131852505</v>
      </c>
      <c r="AL504">
        <v>154.073083408656</v>
      </c>
      <c r="AM504">
        <v>69.622338281664398</v>
      </c>
      <c r="AN504">
        <v>136.75170744713799</v>
      </c>
      <c r="AO504">
        <v>123.516267063432</v>
      </c>
      <c r="AP504">
        <v>87.461042929072903</v>
      </c>
      <c r="AQ504">
        <v>86.681589191583896</v>
      </c>
      <c r="AR504">
        <v>87.156476278473804</v>
      </c>
      <c r="AS504">
        <v>82.482860784077801</v>
      </c>
      <c r="AT504">
        <v>103.954530607732</v>
      </c>
      <c r="AU504">
        <v>131.91068077814501</v>
      </c>
      <c r="AV504">
        <v>123.65323558807501</v>
      </c>
      <c r="AW504">
        <v>86.899678368585597</v>
      </c>
      <c r="AX504">
        <v>105.19595828712499</v>
      </c>
      <c r="AY504">
        <v>83.163631442401297</v>
      </c>
      <c r="AZ504">
        <v>67.397204925144294</v>
      </c>
      <c r="BA504">
        <v>54.381349795024398</v>
      </c>
      <c r="BB504">
        <v>104.583368538811</v>
      </c>
      <c r="BC504">
        <v>86.815585746303697</v>
      </c>
      <c r="BD504">
        <v>170.05795537055999</v>
      </c>
      <c r="BE504">
        <v>70.179715580949207</v>
      </c>
      <c r="BF504">
        <v>94.669822841744306</v>
      </c>
      <c r="BG504">
        <v>85.927281039432103</v>
      </c>
      <c r="BH504">
        <v>109.70718283436899</v>
      </c>
      <c r="BI504">
        <v>40.571478367807899</v>
      </c>
      <c r="BJ504">
        <v>104.33789883544701</v>
      </c>
      <c r="BK504">
        <v>97.822125733636</v>
      </c>
      <c r="BL504">
        <v>80.608819113442095</v>
      </c>
      <c r="BM504">
        <v>69.094412946614497</v>
      </c>
      <c r="BN504">
        <v>67.896926714246703</v>
      </c>
      <c r="BO504">
        <v>190.11046614421701</v>
      </c>
      <c r="BP504">
        <v>52.168505085122099</v>
      </c>
      <c r="BQ504">
        <v>86.411847863436904</v>
      </c>
      <c r="BR504">
        <v>133.35199137999501</v>
      </c>
      <c r="BS504">
        <v>57.332431479344102</v>
      </c>
      <c r="BT504">
        <v>108.076434932624</v>
      </c>
      <c r="BU504">
        <v>156.50378447975999</v>
      </c>
      <c r="BV504">
        <v>50.074063797419598</v>
      </c>
      <c r="BW504">
        <v>72.013525005778703</v>
      </c>
      <c r="BX504">
        <v>76.041605226727597</v>
      </c>
      <c r="BY504">
        <v>94.759427524281193</v>
      </c>
      <c r="BZ504">
        <v>54.854445306674698</v>
      </c>
      <c r="CA504">
        <v>71.259572861702296</v>
      </c>
      <c r="CB504">
        <v>59.905742280404098</v>
      </c>
      <c r="CC504">
        <v>100.532567684555</v>
      </c>
      <c r="CD504">
        <v>122.891740488417</v>
      </c>
      <c r="CE504">
        <v>121.01635212996</v>
      </c>
      <c r="CF504">
        <v>144.37632887603101</v>
      </c>
      <c r="CG504">
        <v>97.053539442000698</v>
      </c>
      <c r="CH504">
        <v>102.38669852372</v>
      </c>
      <c r="CI504">
        <v>97.743251430347897</v>
      </c>
      <c r="CJ504">
        <v>112.762996479043</v>
      </c>
      <c r="CK504">
        <v>92.0649124255781</v>
      </c>
      <c r="CL504">
        <v>84.927136891763396</v>
      </c>
      <c r="CM504">
        <v>127.700707174134</v>
      </c>
      <c r="CN504">
        <v>100.972976612872</v>
      </c>
      <c r="CO504">
        <v>120.548620418192</v>
      </c>
      <c r="CP504">
        <v>96.678627148938602</v>
      </c>
      <c r="CQ504">
        <v>83.419435971697396</v>
      </c>
      <c r="CR504">
        <v>78.276311687561602</v>
      </c>
      <c r="CS504">
        <v>158.09613601959401</v>
      </c>
      <c r="CT504">
        <v>123.474047128755</v>
      </c>
      <c r="CU504">
        <v>67.144694360139098</v>
      </c>
      <c r="CV504">
        <f>COUNTIF(B504:CU504,"&gt;1")</f>
        <v>98</v>
      </c>
    </row>
    <row r="505" spans="1:100" x14ac:dyDescent="0.2">
      <c r="A505" t="s">
        <v>239</v>
      </c>
      <c r="B505">
        <v>137.96861691110601</v>
      </c>
      <c r="C505">
        <v>47.889129688113698</v>
      </c>
      <c r="D505">
        <v>105.687486175687</v>
      </c>
      <c r="E505">
        <v>72.521528515871495</v>
      </c>
      <c r="F505">
        <v>104.758170772298</v>
      </c>
      <c r="G505">
        <v>150.33593669672601</v>
      </c>
      <c r="H505">
        <v>47.940648696518899</v>
      </c>
      <c r="I505">
        <v>141.59599792802899</v>
      </c>
      <c r="J505">
        <v>60.512652808866498</v>
      </c>
      <c r="K505">
        <v>88.156818212465794</v>
      </c>
      <c r="L505">
        <v>112.18938539292</v>
      </c>
      <c r="M505">
        <v>101.525513351052</v>
      </c>
      <c r="N505">
        <v>78.870401205805194</v>
      </c>
      <c r="O505">
        <v>73.320241945301504</v>
      </c>
      <c r="P505">
        <v>82.357753245308103</v>
      </c>
      <c r="Q505">
        <v>100.608155089013</v>
      </c>
      <c r="R505">
        <v>144.437854580915</v>
      </c>
      <c r="S505">
        <v>96.028234447895699</v>
      </c>
      <c r="T505">
        <v>64.268135090105403</v>
      </c>
      <c r="U505">
        <v>114.62239721924099</v>
      </c>
      <c r="V505">
        <v>120.075223778672</v>
      </c>
      <c r="W505">
        <v>62.461539994775798</v>
      </c>
      <c r="X505">
        <v>114.035451424198</v>
      </c>
      <c r="Y505">
        <v>125.08569181128701</v>
      </c>
      <c r="Z505">
        <v>44.574911009634597</v>
      </c>
      <c r="AA505">
        <v>87.733473857995307</v>
      </c>
      <c r="AB505">
        <v>119.527306697095</v>
      </c>
      <c r="AC505">
        <v>119.575001843948</v>
      </c>
      <c r="AD505">
        <v>127.88920396472901</v>
      </c>
      <c r="AE505">
        <v>57.5280275798644</v>
      </c>
      <c r="AF505">
        <v>109.578032857865</v>
      </c>
      <c r="AG505">
        <v>140.86844767986099</v>
      </c>
      <c r="AH505">
        <v>80.754001296870499</v>
      </c>
      <c r="AI505">
        <v>56.930207365988302</v>
      </c>
      <c r="AJ505">
        <v>102.690150626394</v>
      </c>
      <c r="AK505">
        <v>95.783748131850999</v>
      </c>
      <c r="AL505">
        <v>154.073083408657</v>
      </c>
      <c r="AM505">
        <v>69.622338281665705</v>
      </c>
      <c r="AN505">
        <v>136.75170744713901</v>
      </c>
      <c r="AO505">
        <v>123.516267063431</v>
      </c>
      <c r="AP505">
        <v>87.461042929072306</v>
      </c>
      <c r="AQ505">
        <v>86.681589191583399</v>
      </c>
      <c r="AR505">
        <v>87.156476278473207</v>
      </c>
      <c r="AS505">
        <v>82.482860784077701</v>
      </c>
      <c r="AT505">
        <v>103.954530607731</v>
      </c>
      <c r="AU505">
        <v>131.910680778146</v>
      </c>
      <c r="AV505">
        <v>123.653235588081</v>
      </c>
      <c r="AW505">
        <v>86.899678368585398</v>
      </c>
      <c r="AX505">
        <v>105.19595828712499</v>
      </c>
      <c r="AY505">
        <v>83.163631442400501</v>
      </c>
      <c r="AZ505">
        <v>67.397204925144493</v>
      </c>
      <c r="BA505">
        <v>54.381349795024398</v>
      </c>
      <c r="BB505">
        <v>104.583368538811</v>
      </c>
      <c r="BC505">
        <v>86.815585746303697</v>
      </c>
      <c r="BD505">
        <v>170.05795537056099</v>
      </c>
      <c r="BE505">
        <v>70.179715580949093</v>
      </c>
      <c r="BF505">
        <v>94.669822841742999</v>
      </c>
      <c r="BG505">
        <v>85.927281039431605</v>
      </c>
      <c r="BH505">
        <v>109.707182834368</v>
      </c>
      <c r="BI505">
        <v>40.571478367812297</v>
      </c>
      <c r="BJ505">
        <v>104.337898835449</v>
      </c>
      <c r="BK505">
        <v>97.822125733635005</v>
      </c>
      <c r="BL505">
        <v>80.608819113444596</v>
      </c>
      <c r="BM505">
        <v>69.094412946614696</v>
      </c>
      <c r="BN505">
        <v>67.896926714245794</v>
      </c>
      <c r="BO505">
        <v>190.11046614421801</v>
      </c>
      <c r="BP505">
        <v>52.168505088893902</v>
      </c>
      <c r="BQ505">
        <v>86.411847863436506</v>
      </c>
      <c r="BR505">
        <v>133.35199137999399</v>
      </c>
      <c r="BS505">
        <v>57.332431479344002</v>
      </c>
      <c r="BT505">
        <v>108.076434932624</v>
      </c>
      <c r="BU505">
        <v>156.50378447975899</v>
      </c>
      <c r="BV505">
        <v>50.074063797419399</v>
      </c>
      <c r="BW505">
        <v>72.013525005785297</v>
      </c>
      <c r="BX505">
        <v>76.041605226727498</v>
      </c>
      <c r="BY505">
        <v>94.759427524280994</v>
      </c>
      <c r="BZ505">
        <v>54.854445306676404</v>
      </c>
      <c r="CA505">
        <v>71.259572861704399</v>
      </c>
      <c r="CB505">
        <v>59.905742280396801</v>
      </c>
      <c r="CC505">
        <v>100.532567684556</v>
      </c>
      <c r="CD505">
        <v>122.891740488417</v>
      </c>
      <c r="CE505">
        <v>121.016352129959</v>
      </c>
      <c r="CF505">
        <v>144.37632887603201</v>
      </c>
      <c r="CG505">
        <v>97.053539442011498</v>
      </c>
      <c r="CH505">
        <v>102.386698523722</v>
      </c>
      <c r="CI505">
        <v>97.743251430348806</v>
      </c>
      <c r="CJ505">
        <v>112.76299647904401</v>
      </c>
      <c r="CK505">
        <v>92.064912425577305</v>
      </c>
      <c r="CL505">
        <v>84.927136891764306</v>
      </c>
      <c r="CM505">
        <v>127.700707174134</v>
      </c>
      <c r="CN505">
        <v>100.972976612872</v>
      </c>
      <c r="CO505">
        <v>120.548620418195</v>
      </c>
      <c r="CP505">
        <v>96.678627148937693</v>
      </c>
      <c r="CQ505">
        <v>83.419435971699201</v>
      </c>
      <c r="CR505">
        <v>78.276311687561204</v>
      </c>
      <c r="CS505">
        <v>158.09613601959401</v>
      </c>
      <c r="CT505">
        <v>123.474047128753</v>
      </c>
      <c r="CU505">
        <v>67.1446943601416</v>
      </c>
      <c r="CV505">
        <f>COUNTIF(B505:CU505,"&gt;1")</f>
        <v>98</v>
      </c>
    </row>
    <row r="506" spans="1:100" x14ac:dyDescent="0.2">
      <c r="A506" t="s">
        <v>240</v>
      </c>
      <c r="B506">
        <v>137.96861691110601</v>
      </c>
      <c r="C506">
        <v>47.889129688113798</v>
      </c>
      <c r="D506">
        <v>105.68748617568799</v>
      </c>
      <c r="E506">
        <v>72.521528515864603</v>
      </c>
      <c r="F506">
        <v>104.75817077229399</v>
      </c>
      <c r="G506">
        <v>130.78775754531</v>
      </c>
      <c r="H506">
        <v>47.9406486965201</v>
      </c>
      <c r="I506">
        <v>141.595997928027</v>
      </c>
      <c r="J506">
        <v>60.512652808866903</v>
      </c>
      <c r="K506">
        <v>87.931831358741306</v>
      </c>
      <c r="L506">
        <v>112.189385392923</v>
      </c>
      <c r="M506">
        <v>101.525513351052</v>
      </c>
      <c r="N506">
        <v>78.8704012058041</v>
      </c>
      <c r="O506">
        <v>73.320241945302897</v>
      </c>
      <c r="P506">
        <v>82.357753245308103</v>
      </c>
      <c r="Q506">
        <v>100.608155089013</v>
      </c>
      <c r="R506">
        <v>144.43785458091401</v>
      </c>
      <c r="S506">
        <v>96.028234447895699</v>
      </c>
      <c r="T506">
        <v>64.268135090105801</v>
      </c>
      <c r="U506">
        <v>114.622397219242</v>
      </c>
      <c r="V506">
        <v>120.075223778672</v>
      </c>
      <c r="W506">
        <v>62.461539994774498</v>
      </c>
      <c r="X506">
        <v>114.035451424198</v>
      </c>
      <c r="Y506">
        <v>125.08569181128701</v>
      </c>
      <c r="Z506">
        <v>44.574911009634498</v>
      </c>
      <c r="AA506">
        <v>87.733473857988102</v>
      </c>
      <c r="AB506">
        <v>104.625421327879</v>
      </c>
      <c r="AC506">
        <v>119.575001843948</v>
      </c>
      <c r="AD506">
        <v>127.88920396472901</v>
      </c>
      <c r="AE506">
        <v>57.528027579863497</v>
      </c>
      <c r="AF506">
        <v>109.57803285786601</v>
      </c>
      <c r="AG506">
        <v>140.86844767986099</v>
      </c>
      <c r="AH506">
        <v>80.754001296870996</v>
      </c>
      <c r="AI506">
        <v>56.930207365987997</v>
      </c>
      <c r="AJ506">
        <v>102.690150626394</v>
      </c>
      <c r="AK506">
        <v>95.783748131852605</v>
      </c>
      <c r="AL506">
        <v>154.07308340865799</v>
      </c>
      <c r="AM506">
        <v>69.622338281665407</v>
      </c>
      <c r="AN506">
        <v>136.75170744713799</v>
      </c>
      <c r="AO506">
        <v>123.51626706343001</v>
      </c>
      <c r="AP506">
        <v>87.461042929071397</v>
      </c>
      <c r="AQ506">
        <v>75.506478859730095</v>
      </c>
      <c r="AR506">
        <v>87.156476278473406</v>
      </c>
      <c r="AS506">
        <v>82.482860784077104</v>
      </c>
      <c r="AT506">
        <v>103.954530607731</v>
      </c>
      <c r="AU506">
        <v>131.910680778146</v>
      </c>
      <c r="AV506">
        <v>123.653235588077</v>
      </c>
      <c r="AW506">
        <v>86.899678368585</v>
      </c>
      <c r="AX506">
        <v>105.195958287241</v>
      </c>
      <c r="AY506">
        <v>83.163631442400998</v>
      </c>
      <c r="AZ506">
        <v>67.397204925144806</v>
      </c>
      <c r="BA506">
        <v>54.381349795026402</v>
      </c>
      <c r="BB506">
        <v>104.583368538808</v>
      </c>
      <c r="BC506">
        <v>86.815585746304095</v>
      </c>
      <c r="BD506">
        <v>170.057955370559</v>
      </c>
      <c r="BE506">
        <v>70.179715580948297</v>
      </c>
      <c r="BF506">
        <v>94.669822841743795</v>
      </c>
      <c r="BG506">
        <v>85.927281039436096</v>
      </c>
      <c r="BH506">
        <v>109.707182834371</v>
      </c>
      <c r="BI506">
        <v>40.571478367813</v>
      </c>
      <c r="BJ506">
        <v>104.337898835449</v>
      </c>
      <c r="BK506">
        <v>97.822125733635602</v>
      </c>
      <c r="BL506">
        <v>80.608819113444298</v>
      </c>
      <c r="BM506">
        <v>69.094412946615293</v>
      </c>
      <c r="BN506">
        <v>67.8969267142474</v>
      </c>
      <c r="BO506">
        <v>176.597178890988</v>
      </c>
      <c r="BP506">
        <v>52.1685050851219</v>
      </c>
      <c r="BQ506">
        <v>86.411847863437103</v>
      </c>
      <c r="BR506">
        <v>115.697030078162</v>
      </c>
      <c r="BS506">
        <v>57.332431479343498</v>
      </c>
      <c r="BT506">
        <v>108.07643493262501</v>
      </c>
      <c r="BU506">
        <v>156.50378447975999</v>
      </c>
      <c r="BV506">
        <v>50.074063797418603</v>
      </c>
      <c r="BW506">
        <v>72.013525005778206</v>
      </c>
      <c r="BX506">
        <v>76.041605226727796</v>
      </c>
      <c r="BY506">
        <v>94.759427524280696</v>
      </c>
      <c r="BZ506">
        <v>54.854445306676901</v>
      </c>
      <c r="CA506">
        <v>71.259572861701898</v>
      </c>
      <c r="CB506">
        <v>59.905742280395799</v>
      </c>
      <c r="CC506">
        <v>100.53256768455699</v>
      </c>
      <c r="CD506">
        <v>104.86313199540901</v>
      </c>
      <c r="CE506">
        <v>121.01635212996101</v>
      </c>
      <c r="CF506">
        <v>144.37632887603201</v>
      </c>
      <c r="CG506">
        <v>97.053539442010603</v>
      </c>
      <c r="CH506">
        <v>102.38669852372099</v>
      </c>
      <c r="CI506">
        <v>97.7432514303499</v>
      </c>
      <c r="CJ506">
        <v>111.979151973607</v>
      </c>
      <c r="CK506">
        <v>92.064912425576694</v>
      </c>
      <c r="CL506">
        <v>84.927136891764306</v>
      </c>
      <c r="CM506">
        <v>127.70070717413</v>
      </c>
      <c r="CN506">
        <v>100.972976612872</v>
      </c>
      <c r="CO506">
        <v>120.548620418193</v>
      </c>
      <c r="CP506">
        <v>96.678627148938503</v>
      </c>
      <c r="CQ506">
        <v>83.419435971698405</v>
      </c>
      <c r="CR506">
        <v>60.881575756994003</v>
      </c>
      <c r="CS506">
        <v>158.096136019592</v>
      </c>
      <c r="CT506">
        <v>123.47404712875699</v>
      </c>
      <c r="CU506">
        <v>67.144694360139397</v>
      </c>
      <c r="CV506">
        <f>COUNTIF(B506:CU506,"&gt;1")</f>
        <v>98</v>
      </c>
    </row>
    <row r="507" spans="1:100" x14ac:dyDescent="0.2">
      <c r="A507" t="s">
        <v>246</v>
      </c>
      <c r="B507">
        <v>137.96861691111999</v>
      </c>
      <c r="C507">
        <v>47.769570164763699</v>
      </c>
      <c r="D507">
        <v>105.687486175687</v>
      </c>
      <c r="E507">
        <v>71.597466982267903</v>
      </c>
      <c r="F507">
        <v>92.066495491051</v>
      </c>
      <c r="G507">
        <v>149.70012384910501</v>
      </c>
      <c r="H507">
        <v>47.821258928558301</v>
      </c>
      <c r="I507">
        <v>139.789751911541</v>
      </c>
      <c r="J507">
        <v>56.923362552233598</v>
      </c>
      <c r="K507">
        <v>86.609291920764306</v>
      </c>
      <c r="L507">
        <v>112.189385392918</v>
      </c>
      <c r="M507">
        <v>101.440406998889</v>
      </c>
      <c r="N507">
        <v>69.873723412638995</v>
      </c>
      <c r="O507">
        <v>65.176908684807501</v>
      </c>
      <c r="P507">
        <v>82.357753245308103</v>
      </c>
      <c r="Q507">
        <v>100.608155089012</v>
      </c>
      <c r="R507">
        <v>144.437854580916</v>
      </c>
      <c r="S507">
        <v>88.6890496282426</v>
      </c>
      <c r="T507">
        <v>50.764905625784898</v>
      </c>
      <c r="U507">
        <v>109.187379714885</v>
      </c>
      <c r="V507">
        <v>112.093360508673</v>
      </c>
      <c r="W507">
        <v>62.461539994711401</v>
      </c>
      <c r="X507">
        <v>95.984614301323006</v>
      </c>
      <c r="Y507">
        <v>122.403465632718</v>
      </c>
      <c r="Z507">
        <v>43.941059635378501</v>
      </c>
      <c r="AA507">
        <v>87.361815665400897</v>
      </c>
      <c r="AB507">
        <v>107.70102785789599</v>
      </c>
      <c r="AC507">
        <v>116.801277567312</v>
      </c>
      <c r="AD507">
        <v>127.75197600668101</v>
      </c>
      <c r="AE507">
        <v>55.072391197430299</v>
      </c>
      <c r="AF507">
        <v>109.578032857865</v>
      </c>
      <c r="AG507">
        <v>140.86844767985801</v>
      </c>
      <c r="AH507">
        <v>67.604887235927606</v>
      </c>
      <c r="AI507">
        <v>54.512731444475399</v>
      </c>
      <c r="AJ507">
        <v>96.378616802483705</v>
      </c>
      <c r="AK507">
        <v>89.414229671175804</v>
      </c>
      <c r="AL507">
        <v>154.073083408657</v>
      </c>
      <c r="AM507">
        <v>54.112957765892098</v>
      </c>
      <c r="AN507">
        <v>126.131070600776</v>
      </c>
      <c r="AO507">
        <v>120.174125164917</v>
      </c>
      <c r="AP507">
        <v>85.227638234070199</v>
      </c>
      <c r="AQ507">
        <v>86.681589191583001</v>
      </c>
      <c r="AR507">
        <v>85.011089290920594</v>
      </c>
      <c r="AS507">
        <v>82.482860784077701</v>
      </c>
      <c r="AT507">
        <v>103.95453060773001</v>
      </c>
      <c r="AU507">
        <v>131.910680778147</v>
      </c>
      <c r="AV507">
        <v>123.653235588077</v>
      </c>
      <c r="AW507">
        <v>85.699120019614398</v>
      </c>
      <c r="AX507">
        <v>94.369001894613206</v>
      </c>
      <c r="AY507">
        <v>80.038365995033899</v>
      </c>
      <c r="AZ507">
        <v>62.263797825349897</v>
      </c>
      <c r="BA507">
        <v>53.5904604562866</v>
      </c>
      <c r="BB507">
        <v>104.58336853881001</v>
      </c>
      <c r="BC507">
        <v>78.915643540581996</v>
      </c>
      <c r="BD507">
        <v>162.95664268569601</v>
      </c>
      <c r="BE507">
        <v>70.179715580948994</v>
      </c>
      <c r="BF507">
        <v>94.669822841745003</v>
      </c>
      <c r="BG507">
        <v>85.927281039430696</v>
      </c>
      <c r="BH507">
        <v>105.117702077499</v>
      </c>
      <c r="BI507">
        <v>39.910629293946997</v>
      </c>
      <c r="BJ507">
        <v>104.337898835448</v>
      </c>
      <c r="BK507">
        <v>97.822125733635005</v>
      </c>
      <c r="BL507">
        <v>80.410780101404598</v>
      </c>
      <c r="BM507">
        <v>69.094412946614199</v>
      </c>
      <c r="BN507">
        <v>67.896926714248593</v>
      </c>
      <c r="BO507">
        <v>189.37799438049399</v>
      </c>
      <c r="BP507">
        <v>51.571376854596998</v>
      </c>
      <c r="BQ507">
        <v>83.857584193473798</v>
      </c>
      <c r="BR507">
        <v>125.367456590442</v>
      </c>
      <c r="BS507">
        <v>54.941934773578303</v>
      </c>
      <c r="BT507">
        <v>108.076434932624</v>
      </c>
      <c r="BU507">
        <v>148.94174176908501</v>
      </c>
      <c r="BV507">
        <v>49.143043179580097</v>
      </c>
      <c r="BW507">
        <v>72.013525005778305</v>
      </c>
      <c r="BX507">
        <v>75.010078937258896</v>
      </c>
      <c r="BY507">
        <v>93.489420210678702</v>
      </c>
      <c r="BZ507">
        <v>54.049837083597602</v>
      </c>
      <c r="CA507">
        <v>71.259572861702594</v>
      </c>
      <c r="CB507">
        <v>59.0839856639952</v>
      </c>
      <c r="CC507">
        <v>97.218985972362603</v>
      </c>
      <c r="CD507">
        <v>122.099615369308</v>
      </c>
      <c r="CE507">
        <v>121.01635212996401</v>
      </c>
      <c r="CF507">
        <v>142.318169596026</v>
      </c>
      <c r="CG507">
        <v>93.931880758959196</v>
      </c>
      <c r="CH507">
        <v>99.336996094403403</v>
      </c>
      <c r="CI507">
        <v>92.406106497172502</v>
      </c>
      <c r="CJ507">
        <v>110.668594306362</v>
      </c>
      <c r="CK507">
        <v>92.064912425577106</v>
      </c>
      <c r="CL507">
        <v>83.666484486932106</v>
      </c>
      <c r="CM507">
        <v>109.090928505487</v>
      </c>
      <c r="CN507">
        <v>86.001831530316807</v>
      </c>
      <c r="CO507">
        <v>120.54862041819401</v>
      </c>
      <c r="CP507">
        <v>96.678627148938006</v>
      </c>
      <c r="CQ507">
        <v>68.341290015001604</v>
      </c>
      <c r="CR507">
        <v>77.797423540047205</v>
      </c>
      <c r="CS507">
        <v>158.096136019592</v>
      </c>
      <c r="CT507">
        <v>121.385062048988</v>
      </c>
      <c r="CU507">
        <v>67.144694360138999</v>
      </c>
      <c r="CV507">
        <f>COUNTIF(B507:CU507,"&gt;1")</f>
        <v>98</v>
      </c>
    </row>
    <row r="508" spans="1:100" x14ac:dyDescent="0.2">
      <c r="A508" t="s">
        <v>251</v>
      </c>
      <c r="B508">
        <v>137.96861691110601</v>
      </c>
      <c r="C508">
        <v>47.8891296881147</v>
      </c>
      <c r="D508">
        <v>105.68748617568799</v>
      </c>
      <c r="E508">
        <v>72.521528515865796</v>
      </c>
      <c r="F508">
        <v>104.758170772295</v>
      </c>
      <c r="G508">
        <v>150.335936696728</v>
      </c>
      <c r="H508">
        <v>47.940648696518899</v>
      </c>
      <c r="I508">
        <v>141.595997928028</v>
      </c>
      <c r="J508">
        <v>60.512652808866299</v>
      </c>
      <c r="K508">
        <v>88.156818212464998</v>
      </c>
      <c r="L508">
        <v>112.189385392923</v>
      </c>
      <c r="M508">
        <v>101.525513351051</v>
      </c>
      <c r="N508">
        <v>78.870401205804598</v>
      </c>
      <c r="O508">
        <v>73.320241945302797</v>
      </c>
      <c r="P508">
        <v>82.357753245308402</v>
      </c>
      <c r="Q508">
        <v>100.608155089012</v>
      </c>
      <c r="R508">
        <v>144.437854580915</v>
      </c>
      <c r="S508">
        <v>96.028234447896097</v>
      </c>
      <c r="T508">
        <v>64.268135090105801</v>
      </c>
      <c r="U508">
        <v>114.62239721924</v>
      </c>
      <c r="V508">
        <v>120.075223778671</v>
      </c>
      <c r="W508">
        <v>62.461539994776302</v>
      </c>
      <c r="X508">
        <v>114.035451424198</v>
      </c>
      <c r="Y508">
        <v>125.08569181128701</v>
      </c>
      <c r="Z508">
        <v>44.574911009635002</v>
      </c>
      <c r="AA508">
        <v>87.733473857988898</v>
      </c>
      <c r="AB508">
        <v>119.527306697095</v>
      </c>
      <c r="AC508">
        <v>119.575001843948</v>
      </c>
      <c r="AD508">
        <v>127.88920396473</v>
      </c>
      <c r="AE508">
        <v>57.528027579863803</v>
      </c>
      <c r="AF508">
        <v>109.578032857865</v>
      </c>
      <c r="AG508">
        <v>140.86844767986099</v>
      </c>
      <c r="AH508">
        <v>80.7540012968702</v>
      </c>
      <c r="AI508">
        <v>56.930207365988402</v>
      </c>
      <c r="AJ508">
        <v>102.690150626394</v>
      </c>
      <c r="AK508">
        <v>95.783748131852605</v>
      </c>
      <c r="AL508">
        <v>154.07308340865401</v>
      </c>
      <c r="AM508">
        <v>69.622338281664994</v>
      </c>
      <c r="AN508">
        <v>136.75170744713699</v>
      </c>
      <c r="AO508">
        <v>123.516267063431</v>
      </c>
      <c r="AP508">
        <v>87.461042929071496</v>
      </c>
      <c r="AQ508">
        <v>86.681589191584195</v>
      </c>
      <c r="AR508">
        <v>87.156476278473207</v>
      </c>
      <c r="AS508">
        <v>82.482860784078397</v>
      </c>
      <c r="AT508">
        <v>103.954530607732</v>
      </c>
      <c r="AU508">
        <v>131.910680778147</v>
      </c>
      <c r="AV508">
        <v>123.653235588074</v>
      </c>
      <c r="AW508">
        <v>86.899678368585398</v>
      </c>
      <c r="AX508">
        <v>105.195958287124</v>
      </c>
      <c r="AY508">
        <v>83.163631442401396</v>
      </c>
      <c r="AZ508">
        <v>67.397204925144806</v>
      </c>
      <c r="BA508">
        <v>54.381349795024597</v>
      </c>
      <c r="BB508">
        <v>104.583368538809</v>
      </c>
      <c r="BC508">
        <v>86.815585746301807</v>
      </c>
      <c r="BD508">
        <v>170.05795537056099</v>
      </c>
      <c r="BE508">
        <v>70.179715580948496</v>
      </c>
      <c r="BF508">
        <v>94.669822841739602</v>
      </c>
      <c r="BG508">
        <v>85.927281039432501</v>
      </c>
      <c r="BH508">
        <v>109.70718283437</v>
      </c>
      <c r="BI508">
        <v>40.571478367812702</v>
      </c>
      <c r="BJ508">
        <v>104.337898835448</v>
      </c>
      <c r="BK508">
        <v>97.822125733634806</v>
      </c>
      <c r="BL508">
        <v>80.608819113444099</v>
      </c>
      <c r="BM508">
        <v>69.094412946614199</v>
      </c>
      <c r="BN508">
        <v>67.896926714247002</v>
      </c>
      <c r="BO508">
        <v>190.110466144219</v>
      </c>
      <c r="BP508">
        <v>52.168505085121502</v>
      </c>
      <c r="BQ508">
        <v>86.411847863437302</v>
      </c>
      <c r="BR508">
        <v>133.35199137999601</v>
      </c>
      <c r="BS508">
        <v>57.332431479344301</v>
      </c>
      <c r="BT508">
        <v>108.076434932624</v>
      </c>
      <c r="BU508">
        <v>156.50378447975899</v>
      </c>
      <c r="BV508">
        <v>50.0740637974191</v>
      </c>
      <c r="BW508">
        <v>72.013525005778305</v>
      </c>
      <c r="BX508">
        <v>76.041605226728194</v>
      </c>
      <c r="BY508">
        <v>94.759427524282799</v>
      </c>
      <c r="BZ508">
        <v>54.8544453066758</v>
      </c>
      <c r="CA508">
        <v>71.259572861703006</v>
      </c>
      <c r="CB508">
        <v>59.905742280397199</v>
      </c>
      <c r="CC508">
        <v>100.53256768455699</v>
      </c>
      <c r="CD508">
        <v>122.891740488416</v>
      </c>
      <c r="CE508">
        <v>121.01635212996</v>
      </c>
      <c r="CF508">
        <v>144.37632887603201</v>
      </c>
      <c r="CG508">
        <v>97.053539442011896</v>
      </c>
      <c r="CH508">
        <v>102.38669852372</v>
      </c>
      <c r="CI508">
        <v>97.743251430349204</v>
      </c>
      <c r="CJ508">
        <v>112.762996479043</v>
      </c>
      <c r="CK508">
        <v>92.064912425577603</v>
      </c>
      <c r="CL508">
        <v>84.927136891763993</v>
      </c>
      <c r="CM508">
        <v>127.700707174131</v>
      </c>
      <c r="CN508">
        <v>100.97297661287099</v>
      </c>
      <c r="CO508">
        <v>120.54862041819401</v>
      </c>
      <c r="CP508">
        <v>96.678627148940294</v>
      </c>
      <c r="CQ508">
        <v>83.419435971696601</v>
      </c>
      <c r="CR508">
        <v>78.276311687560806</v>
      </c>
      <c r="CS508">
        <v>158.09613601959299</v>
      </c>
      <c r="CT508">
        <v>123.474047128759</v>
      </c>
      <c r="CU508">
        <v>67.144694360138701</v>
      </c>
      <c r="CV508">
        <f>COUNTIF(B508:CU508,"&gt;1")</f>
        <v>98</v>
      </c>
    </row>
    <row r="509" spans="1:100" x14ac:dyDescent="0.2">
      <c r="A509" t="s">
        <v>253</v>
      </c>
      <c r="B509">
        <v>137.96861691110601</v>
      </c>
      <c r="C509">
        <v>47.8891296881146</v>
      </c>
      <c r="D509">
        <v>105.687486175687</v>
      </c>
      <c r="E509">
        <v>72.521528515865498</v>
      </c>
      <c r="F509">
        <v>104.75817077229399</v>
      </c>
      <c r="G509">
        <v>150.335936696727</v>
      </c>
      <c r="H509">
        <v>47.9406486965187</v>
      </c>
      <c r="I509">
        <v>141.59599792803499</v>
      </c>
      <c r="J509">
        <v>60.512652808866697</v>
      </c>
      <c r="K509">
        <v>88.156818212465097</v>
      </c>
      <c r="L509">
        <v>112.189385392924</v>
      </c>
      <c r="M509">
        <v>101.52551335105299</v>
      </c>
      <c r="N509">
        <v>78.870401205805294</v>
      </c>
      <c r="O509">
        <v>73.320241945302897</v>
      </c>
      <c r="P509">
        <v>82.357753245308302</v>
      </c>
      <c r="Q509">
        <v>100.608155089013</v>
      </c>
      <c r="R509">
        <v>144.43785458091301</v>
      </c>
      <c r="S509">
        <v>96.028234447895599</v>
      </c>
      <c r="T509">
        <v>64.268135090105801</v>
      </c>
      <c r="U509">
        <v>114.62239721924</v>
      </c>
      <c r="V509">
        <v>120.075223778671</v>
      </c>
      <c r="W509">
        <v>62.461539994776302</v>
      </c>
      <c r="X509">
        <v>114.035451424198</v>
      </c>
      <c r="Y509">
        <v>125.085691811286</v>
      </c>
      <c r="Z509">
        <v>44.574911009632402</v>
      </c>
      <c r="AA509">
        <v>87.733473857990006</v>
      </c>
      <c r="AB509">
        <v>119.527306697095</v>
      </c>
      <c r="AC509">
        <v>119.575001843949</v>
      </c>
      <c r="AD509">
        <v>127.88920396473</v>
      </c>
      <c r="AE509">
        <v>57.528027579863902</v>
      </c>
      <c r="AF509">
        <v>109.578032857862</v>
      </c>
      <c r="AG509">
        <v>140.86844767986</v>
      </c>
      <c r="AH509">
        <v>80.754001296870101</v>
      </c>
      <c r="AI509">
        <v>56.930207365988103</v>
      </c>
      <c r="AJ509">
        <v>102.690150626394</v>
      </c>
      <c r="AK509">
        <v>95.783748131852093</v>
      </c>
      <c r="AL509">
        <v>154.07308340865899</v>
      </c>
      <c r="AM509">
        <v>69.622338281666799</v>
      </c>
      <c r="AN509">
        <v>136.75170744713699</v>
      </c>
      <c r="AO509">
        <v>123.516267063429</v>
      </c>
      <c r="AP509">
        <v>87.4610429290761</v>
      </c>
      <c r="AQ509">
        <v>86.681589191583001</v>
      </c>
      <c r="AR509">
        <v>87.156476278474301</v>
      </c>
      <c r="AS509">
        <v>82.482860784077801</v>
      </c>
      <c r="AT509">
        <v>103.95453060773001</v>
      </c>
      <c r="AU509">
        <v>131.910680778147</v>
      </c>
      <c r="AV509">
        <v>123.65323558807501</v>
      </c>
      <c r="AW509">
        <v>86.899678368586507</v>
      </c>
      <c r="AX509">
        <v>105.19595828712301</v>
      </c>
      <c r="AY509">
        <v>83.163631442400998</v>
      </c>
      <c r="AZ509">
        <v>67.397204925144194</v>
      </c>
      <c r="BA509">
        <v>54.3813497950242</v>
      </c>
      <c r="BB509">
        <v>104.583368538811</v>
      </c>
      <c r="BC509">
        <v>86.815585746303796</v>
      </c>
      <c r="BD509">
        <v>170.05795537056201</v>
      </c>
      <c r="BE509">
        <v>70.179715580949207</v>
      </c>
      <c r="BF509">
        <v>94.669822841743496</v>
      </c>
      <c r="BG509">
        <v>85.926107625258098</v>
      </c>
      <c r="BH509">
        <v>109.707182834371</v>
      </c>
      <c r="BI509">
        <v>40.571478367812801</v>
      </c>
      <c r="BJ509">
        <v>104.337898835449</v>
      </c>
      <c r="BK509">
        <v>97.822125733635303</v>
      </c>
      <c r="BL509">
        <v>80.608819113444298</v>
      </c>
      <c r="BM509">
        <v>69.094412946614</v>
      </c>
      <c r="BN509">
        <v>67.896926714246604</v>
      </c>
      <c r="BO509">
        <v>190.11046614421599</v>
      </c>
      <c r="BP509">
        <v>52.168505085122803</v>
      </c>
      <c r="BQ509">
        <v>86.411847863436293</v>
      </c>
      <c r="BR509">
        <v>133.35199137999501</v>
      </c>
      <c r="BS509">
        <v>57.332431479344301</v>
      </c>
      <c r="BT509">
        <v>108.076434932623</v>
      </c>
      <c r="BU509">
        <v>156.50378447975999</v>
      </c>
      <c r="BV509">
        <v>50.074063797418297</v>
      </c>
      <c r="BW509">
        <v>72.013525005778405</v>
      </c>
      <c r="BX509">
        <v>76.041605226727995</v>
      </c>
      <c r="BY509">
        <v>94.759427524282003</v>
      </c>
      <c r="BZ509">
        <v>54.854445306676404</v>
      </c>
      <c r="CA509">
        <v>71.259572861702196</v>
      </c>
      <c r="CB509">
        <v>59.905742280397</v>
      </c>
      <c r="CC509">
        <v>100.53256768455699</v>
      </c>
      <c r="CD509">
        <v>122.891740488416</v>
      </c>
      <c r="CE509">
        <v>121.016352129962</v>
      </c>
      <c r="CF509">
        <v>144.376328876033</v>
      </c>
      <c r="CG509">
        <v>97.049950006619596</v>
      </c>
      <c r="CH509">
        <v>102.38669852372</v>
      </c>
      <c r="CI509">
        <v>97.743251430345495</v>
      </c>
      <c r="CJ509">
        <v>112.762996479043</v>
      </c>
      <c r="CK509">
        <v>92.064912425577504</v>
      </c>
      <c r="CL509">
        <v>84.927136891763098</v>
      </c>
      <c r="CM509">
        <v>127.700707174131</v>
      </c>
      <c r="CN509">
        <v>100.972976612872</v>
      </c>
      <c r="CO509">
        <v>120.548620418193</v>
      </c>
      <c r="CP509">
        <v>96.678627148939299</v>
      </c>
      <c r="CQ509">
        <v>83.419435971693801</v>
      </c>
      <c r="CR509">
        <v>78.276311687562</v>
      </c>
      <c r="CS509">
        <v>158.09613601959501</v>
      </c>
      <c r="CT509">
        <v>123.47404712875699</v>
      </c>
      <c r="CU509">
        <v>67.144694360139198</v>
      </c>
      <c r="CV509">
        <f>COUNTIF(B509:CU509,"&gt;1")</f>
        <v>98</v>
      </c>
    </row>
    <row r="510" spans="1:100" x14ac:dyDescent="0.2">
      <c r="A510" t="s">
        <v>256</v>
      </c>
      <c r="B510">
        <v>137.96861691110601</v>
      </c>
      <c r="C510">
        <v>47.870118795072003</v>
      </c>
      <c r="D510">
        <v>105.62202861914901</v>
      </c>
      <c r="E510">
        <v>72.521528515865697</v>
      </c>
      <c r="F510">
        <v>104.758170772295</v>
      </c>
      <c r="G510">
        <v>150.26795735659601</v>
      </c>
      <c r="H510">
        <v>47.921596885866897</v>
      </c>
      <c r="I510">
        <v>141.519052052966</v>
      </c>
      <c r="J510">
        <v>60.499642289992501</v>
      </c>
      <c r="K510">
        <v>88.104625229640405</v>
      </c>
      <c r="L510">
        <v>112.144691729621</v>
      </c>
      <c r="M510">
        <v>101.52551335104999</v>
      </c>
      <c r="N510">
        <v>78.832016014817498</v>
      </c>
      <c r="O510">
        <v>73.293744563834295</v>
      </c>
      <c r="P510">
        <v>82.357753245307606</v>
      </c>
      <c r="Q510">
        <v>100.554835908708</v>
      </c>
      <c r="R510">
        <v>144.36698826572001</v>
      </c>
      <c r="S510">
        <v>96.028234447895002</v>
      </c>
      <c r="T510">
        <v>64.268135090105801</v>
      </c>
      <c r="U510">
        <v>114.595133607555</v>
      </c>
      <c r="V510">
        <v>120.075223778671</v>
      </c>
      <c r="W510">
        <v>62.448831311751</v>
      </c>
      <c r="X510">
        <v>113.979231288913</v>
      </c>
      <c r="Y510">
        <v>125.085691811291</v>
      </c>
      <c r="Z510">
        <v>44.562481093067099</v>
      </c>
      <c r="AA510">
        <v>87.722586045206896</v>
      </c>
      <c r="AB510">
        <v>119.51601311254799</v>
      </c>
      <c r="AC510">
        <v>119.575001843948</v>
      </c>
      <c r="AD510">
        <v>127.865969472372</v>
      </c>
      <c r="AE510">
        <v>57.520283773690799</v>
      </c>
      <c r="AF510">
        <v>109.578032857865</v>
      </c>
      <c r="AG510">
        <v>140.86844767986301</v>
      </c>
      <c r="AH510">
        <v>80.7345298441208</v>
      </c>
      <c r="AI510">
        <v>56.923506845268797</v>
      </c>
      <c r="AJ510">
        <v>102.690150626394</v>
      </c>
      <c r="AK510">
        <v>95.783748131852704</v>
      </c>
      <c r="AL510">
        <v>153.972378715502</v>
      </c>
      <c r="AM510">
        <v>69.613653292809801</v>
      </c>
      <c r="AN510">
        <v>136.75170744713799</v>
      </c>
      <c r="AO510">
        <v>123.516267063431</v>
      </c>
      <c r="AP510">
        <v>87.461042929072406</v>
      </c>
      <c r="AQ510">
        <v>86.681589191583896</v>
      </c>
      <c r="AR510">
        <v>87.156476278475196</v>
      </c>
      <c r="AS510">
        <v>82.482860784077104</v>
      </c>
      <c r="AT510">
        <v>103.954530607732</v>
      </c>
      <c r="AU510">
        <v>131.91068077814799</v>
      </c>
      <c r="AV510">
        <v>123.65323558807501</v>
      </c>
      <c r="AW510">
        <v>86.899678368585896</v>
      </c>
      <c r="AX510">
        <v>105.195958287124</v>
      </c>
      <c r="AY510">
        <v>83.163631442398398</v>
      </c>
      <c r="AZ510">
        <v>67.397204925144194</v>
      </c>
      <c r="BA510">
        <v>54.381349795024498</v>
      </c>
      <c r="BB510">
        <v>104.58336853881001</v>
      </c>
      <c r="BC510">
        <v>86.815585746303597</v>
      </c>
      <c r="BD510">
        <v>170.05795537055801</v>
      </c>
      <c r="BE510">
        <v>70.179715580949406</v>
      </c>
      <c r="BF510">
        <v>94.669822841743596</v>
      </c>
      <c r="BG510">
        <v>85.9272810394327</v>
      </c>
      <c r="BH510">
        <v>109.707182834368</v>
      </c>
      <c r="BI510">
        <v>40.571478367812297</v>
      </c>
      <c r="BJ510">
        <v>104.337898835446</v>
      </c>
      <c r="BK510">
        <v>97.822125733634095</v>
      </c>
      <c r="BL510">
        <v>80.608819113443502</v>
      </c>
      <c r="BM510">
        <v>69.094412946614199</v>
      </c>
      <c r="BN510">
        <v>67.896926714246007</v>
      </c>
      <c r="BO510">
        <v>190.11046614421701</v>
      </c>
      <c r="BP510">
        <v>52.168505085121502</v>
      </c>
      <c r="BQ510">
        <v>86.411847863437899</v>
      </c>
      <c r="BR510">
        <v>133.35199137999399</v>
      </c>
      <c r="BS510">
        <v>57.332431479344301</v>
      </c>
      <c r="BT510">
        <v>108.076434932624</v>
      </c>
      <c r="BU510">
        <v>156.50378447975899</v>
      </c>
      <c r="BV510">
        <v>50.074063797420898</v>
      </c>
      <c r="BW510">
        <v>72.013525005778902</v>
      </c>
      <c r="BX510">
        <v>76.041605226727796</v>
      </c>
      <c r="BY510">
        <v>94.759427524280497</v>
      </c>
      <c r="BZ510">
        <v>54.8274985501304</v>
      </c>
      <c r="CA510">
        <v>71.217465733549105</v>
      </c>
      <c r="CB510">
        <v>59.8919652228942</v>
      </c>
      <c r="CC510">
        <v>100.51747754191901</v>
      </c>
      <c r="CD510">
        <v>122.891740488417</v>
      </c>
      <c r="CE510">
        <v>121.01635212996</v>
      </c>
      <c r="CF510">
        <v>144.37632887603101</v>
      </c>
      <c r="CG510">
        <v>97.0535394420112</v>
      </c>
      <c r="CH510">
        <v>102.38669852372099</v>
      </c>
      <c r="CI510">
        <v>97.743251430349801</v>
      </c>
      <c r="CJ510">
        <v>112.76299647904</v>
      </c>
      <c r="CK510">
        <v>92.0649124255781</v>
      </c>
      <c r="CL510">
        <v>84.927136891764704</v>
      </c>
      <c r="CM510">
        <v>127.70070717413201</v>
      </c>
      <c r="CN510">
        <v>100.972976612872</v>
      </c>
      <c r="CO510">
        <v>120.54862041819401</v>
      </c>
      <c r="CP510">
        <v>96.678627148937906</v>
      </c>
      <c r="CQ510">
        <v>83.419435971703194</v>
      </c>
      <c r="CR510">
        <v>78.276311687561503</v>
      </c>
      <c r="CS510">
        <v>158.09613601959299</v>
      </c>
      <c r="CT510">
        <v>123.47404712875699</v>
      </c>
      <c r="CU510">
        <v>67.144694360139098</v>
      </c>
      <c r="CV510">
        <f>COUNTIF(B510:CU510,"&gt;1")</f>
        <v>98</v>
      </c>
    </row>
    <row r="511" spans="1:100" x14ac:dyDescent="0.2">
      <c r="A511" t="s">
        <v>257</v>
      </c>
      <c r="B511">
        <v>137.96861691120199</v>
      </c>
      <c r="C511">
        <v>47.889129688115197</v>
      </c>
      <c r="D511">
        <v>105.68748617568799</v>
      </c>
      <c r="E511">
        <v>72.521528515865498</v>
      </c>
      <c r="F511">
        <v>104.758170772295</v>
      </c>
      <c r="G511">
        <v>150.33593669672501</v>
      </c>
      <c r="H511">
        <v>47.9406486965174</v>
      </c>
      <c r="I511">
        <v>141.59599792803499</v>
      </c>
      <c r="J511">
        <v>60.512652808866797</v>
      </c>
      <c r="K511">
        <v>88.156818212464998</v>
      </c>
      <c r="L511">
        <v>112.189385392923</v>
      </c>
      <c r="M511">
        <v>101.525513351051</v>
      </c>
      <c r="N511">
        <v>78.870401205804498</v>
      </c>
      <c r="O511">
        <v>73.320241945302698</v>
      </c>
      <c r="P511">
        <v>82.357753245308203</v>
      </c>
      <c r="Q511">
        <v>100.608155089013</v>
      </c>
      <c r="R511">
        <v>144.43785458091401</v>
      </c>
      <c r="S511">
        <v>96.028234447895301</v>
      </c>
      <c r="T511">
        <v>64.268135090106398</v>
      </c>
      <c r="U511">
        <v>114.62239721924099</v>
      </c>
      <c r="V511">
        <v>120.075223778672</v>
      </c>
      <c r="W511">
        <v>62.461539994775997</v>
      </c>
      <c r="X511">
        <v>114.035451424198</v>
      </c>
      <c r="Y511">
        <v>125.085691811288</v>
      </c>
      <c r="Z511">
        <v>44.574911009634697</v>
      </c>
      <c r="AA511">
        <v>87.7334738579911</v>
      </c>
      <c r="AB511">
        <v>119.527306697095</v>
      </c>
      <c r="AC511">
        <v>119.57500184394701</v>
      </c>
      <c r="AD511">
        <v>127.88920396473</v>
      </c>
      <c r="AE511">
        <v>57.528027579864599</v>
      </c>
      <c r="AF511">
        <v>109.57803285785801</v>
      </c>
      <c r="AG511">
        <v>140.86844767986099</v>
      </c>
      <c r="AH511">
        <v>80.754001296870001</v>
      </c>
      <c r="AI511">
        <v>56.930207365987997</v>
      </c>
      <c r="AJ511">
        <v>102.69015062639301</v>
      </c>
      <c r="AK511">
        <v>95.783748131852207</v>
      </c>
      <c r="AL511">
        <v>154.073083408657</v>
      </c>
      <c r="AM511">
        <v>69.622338281665407</v>
      </c>
      <c r="AN511">
        <v>136.75170744713799</v>
      </c>
      <c r="AO511">
        <v>123.516267063432</v>
      </c>
      <c r="AP511">
        <v>87.461042929070999</v>
      </c>
      <c r="AQ511">
        <v>86.681589191584095</v>
      </c>
      <c r="AR511">
        <v>87.156476277173098</v>
      </c>
      <c r="AS511">
        <v>82.482860784078497</v>
      </c>
      <c r="AT511">
        <v>103.954530607731</v>
      </c>
      <c r="AU511">
        <v>131.910680778147</v>
      </c>
      <c r="AV511">
        <v>123.65323558807501</v>
      </c>
      <c r="AW511">
        <v>86.899678368585896</v>
      </c>
      <c r="AX511">
        <v>105.19595828712499</v>
      </c>
      <c r="AY511">
        <v>83.163631442400003</v>
      </c>
      <c r="AZ511">
        <v>67.397204925144607</v>
      </c>
      <c r="BA511">
        <v>54.3813497950242</v>
      </c>
      <c r="BB511">
        <v>104.58336853881001</v>
      </c>
      <c r="BC511">
        <v>86.815585746303796</v>
      </c>
      <c r="BD511">
        <v>170.05795537056099</v>
      </c>
      <c r="BE511">
        <v>70.179715580946294</v>
      </c>
      <c r="BF511">
        <v>94.669822841743596</v>
      </c>
      <c r="BG511">
        <v>85.927281039432103</v>
      </c>
      <c r="BH511">
        <v>109.707182834371</v>
      </c>
      <c r="BI511">
        <v>40.571478367812098</v>
      </c>
      <c r="BJ511">
        <v>104.337898835448</v>
      </c>
      <c r="BK511">
        <v>97.822125733636597</v>
      </c>
      <c r="BL511">
        <v>80.608819113443701</v>
      </c>
      <c r="BM511">
        <v>69.094412946616103</v>
      </c>
      <c r="BN511">
        <v>67.896926714245396</v>
      </c>
      <c r="BO511">
        <v>190.11046614421801</v>
      </c>
      <c r="BP511">
        <v>52.168505085123201</v>
      </c>
      <c r="BQ511">
        <v>86.411847863436606</v>
      </c>
      <c r="BR511">
        <v>133.35199137999501</v>
      </c>
      <c r="BS511">
        <v>57.332431479341899</v>
      </c>
      <c r="BT511">
        <v>108.076434932624</v>
      </c>
      <c r="BU511">
        <v>156.50378447976499</v>
      </c>
      <c r="BV511">
        <v>50.074063797419399</v>
      </c>
      <c r="BW511">
        <v>72.013525005778007</v>
      </c>
      <c r="BX511">
        <v>76.041605226727896</v>
      </c>
      <c r="BY511">
        <v>94.759427524280994</v>
      </c>
      <c r="BZ511">
        <v>54.8544453066758</v>
      </c>
      <c r="CA511">
        <v>71.259572861702907</v>
      </c>
      <c r="CB511">
        <v>59.9057422803969</v>
      </c>
      <c r="CC511">
        <v>100.53256768456799</v>
      </c>
      <c r="CD511">
        <v>122.891740488416</v>
      </c>
      <c r="CE511">
        <v>121.016352129959</v>
      </c>
      <c r="CF511">
        <v>144.376328875746</v>
      </c>
      <c r="CG511">
        <v>97.053539442012394</v>
      </c>
      <c r="CH511">
        <v>102.38669852372099</v>
      </c>
      <c r="CI511">
        <v>97.743251430348593</v>
      </c>
      <c r="CJ511">
        <v>112.762996479043</v>
      </c>
      <c r="CK511">
        <v>92.064912425577802</v>
      </c>
      <c r="CL511">
        <v>84.927136891764206</v>
      </c>
      <c r="CM511">
        <v>127.700707174131</v>
      </c>
      <c r="CN511">
        <v>100.972976612873</v>
      </c>
      <c r="CO511">
        <v>120.548620418195</v>
      </c>
      <c r="CP511">
        <v>96.678627148937693</v>
      </c>
      <c r="CQ511">
        <v>83.419435971683498</v>
      </c>
      <c r="CR511">
        <v>78.276311687561204</v>
      </c>
      <c r="CS511">
        <v>158.09613601959299</v>
      </c>
      <c r="CT511">
        <v>123.474047128758</v>
      </c>
      <c r="CU511">
        <v>67.144694360139596</v>
      </c>
      <c r="CV511">
        <f>COUNTIF(B511:CU511,"&gt;1")</f>
        <v>98</v>
      </c>
    </row>
    <row r="512" spans="1:100" x14ac:dyDescent="0.2">
      <c r="A512" t="s">
        <v>258</v>
      </c>
      <c r="B512">
        <v>137.96861691110499</v>
      </c>
      <c r="C512">
        <v>47.889129688116697</v>
      </c>
      <c r="D512">
        <v>105.687486175692</v>
      </c>
      <c r="E512">
        <v>72.5215285158651</v>
      </c>
      <c r="F512">
        <v>104.758170772295</v>
      </c>
      <c r="G512">
        <v>150.335936696727</v>
      </c>
      <c r="H512">
        <v>47.940648696518799</v>
      </c>
      <c r="I512">
        <v>141.59599792802899</v>
      </c>
      <c r="J512">
        <v>60.512652808866697</v>
      </c>
      <c r="K512">
        <v>88.156818212465097</v>
      </c>
      <c r="L512">
        <v>112.189385392923</v>
      </c>
      <c r="M512">
        <v>101.525513351052</v>
      </c>
      <c r="N512">
        <v>78.870401205804498</v>
      </c>
      <c r="O512">
        <v>73.320241945302598</v>
      </c>
      <c r="P512">
        <v>82.357753245308103</v>
      </c>
      <c r="Q512">
        <v>100.60815508901101</v>
      </c>
      <c r="R512">
        <v>144.43785458091401</v>
      </c>
      <c r="S512">
        <v>96.028234447894107</v>
      </c>
      <c r="T512">
        <v>64.268135090105503</v>
      </c>
      <c r="U512">
        <v>114.62239721924</v>
      </c>
      <c r="V512">
        <v>120.075223778671</v>
      </c>
      <c r="W512">
        <v>62.461539994776103</v>
      </c>
      <c r="X512">
        <v>114.035451424199</v>
      </c>
      <c r="Y512">
        <v>125.085691811289</v>
      </c>
      <c r="Z512">
        <v>44.574911009633801</v>
      </c>
      <c r="AA512">
        <v>87.733473857989097</v>
      </c>
      <c r="AB512">
        <v>119.52730669709401</v>
      </c>
      <c r="AC512">
        <v>119.575001843949</v>
      </c>
      <c r="AD512">
        <v>127.889203964728</v>
      </c>
      <c r="AE512">
        <v>57.528027579863</v>
      </c>
      <c r="AF512">
        <v>109.578032857865</v>
      </c>
      <c r="AG512">
        <v>140.86844767986099</v>
      </c>
      <c r="AH512">
        <v>80.754001296872204</v>
      </c>
      <c r="AI512">
        <v>56.930207365988302</v>
      </c>
      <c r="AJ512">
        <v>102.690150626394</v>
      </c>
      <c r="AK512">
        <v>95.783748131852803</v>
      </c>
      <c r="AL512">
        <v>154.073083408656</v>
      </c>
      <c r="AM512">
        <v>69.622338281665904</v>
      </c>
      <c r="AN512">
        <v>136.75170744713799</v>
      </c>
      <c r="AO512">
        <v>123.516267063432</v>
      </c>
      <c r="AP512">
        <v>87.461042929071596</v>
      </c>
      <c r="AQ512">
        <v>86.681589191583498</v>
      </c>
      <c r="AR512">
        <v>87.156476278473505</v>
      </c>
      <c r="AS512">
        <v>82.482860784078099</v>
      </c>
      <c r="AT512">
        <v>103.954530607732</v>
      </c>
      <c r="AU512">
        <v>131.910680778146</v>
      </c>
      <c r="AV512">
        <v>123.653235588079</v>
      </c>
      <c r="AW512">
        <v>86.899678368584901</v>
      </c>
      <c r="AX512">
        <v>105.19595828712499</v>
      </c>
      <c r="AY512">
        <v>83.163631442401197</v>
      </c>
      <c r="AZ512">
        <v>67.397204925144806</v>
      </c>
      <c r="BA512">
        <v>54.3813497950242</v>
      </c>
      <c r="BB512">
        <v>104.58336853881001</v>
      </c>
      <c r="BC512">
        <v>86.8155857463058</v>
      </c>
      <c r="BD512">
        <v>170.057955370559</v>
      </c>
      <c r="BE512">
        <v>70.179715580949093</v>
      </c>
      <c r="BF512">
        <v>94.669822841743596</v>
      </c>
      <c r="BG512">
        <v>85.927281039432103</v>
      </c>
      <c r="BH512">
        <v>109.70718283437</v>
      </c>
      <c r="BI512">
        <v>40.5714783678118</v>
      </c>
      <c r="BJ512">
        <v>104.337898835448</v>
      </c>
      <c r="BK512">
        <v>97.822125733634195</v>
      </c>
      <c r="BL512">
        <v>80.608819113444596</v>
      </c>
      <c r="BM512">
        <v>69.094412946614099</v>
      </c>
      <c r="BN512">
        <v>67.896926714247101</v>
      </c>
      <c r="BO512">
        <v>190.11046614421599</v>
      </c>
      <c r="BP512">
        <v>52.168505085122</v>
      </c>
      <c r="BQ512">
        <v>86.411847863437103</v>
      </c>
      <c r="BR512">
        <v>133.35199137999601</v>
      </c>
      <c r="BS512">
        <v>57.332431479344102</v>
      </c>
      <c r="BT512">
        <v>108.076434932624</v>
      </c>
      <c r="BU512">
        <v>156.50378447975999</v>
      </c>
      <c r="BV512">
        <v>50.0740637974191</v>
      </c>
      <c r="BW512">
        <v>72.013525005778604</v>
      </c>
      <c r="BX512">
        <v>76.041605226727796</v>
      </c>
      <c r="BY512">
        <v>94.759427524280994</v>
      </c>
      <c r="BZ512">
        <v>54.854445306673199</v>
      </c>
      <c r="CA512">
        <v>71.259572861703006</v>
      </c>
      <c r="CB512">
        <v>59.905742280397099</v>
      </c>
      <c r="CC512">
        <v>100.532567684559</v>
      </c>
      <c r="CD512">
        <v>122.891740488417</v>
      </c>
      <c r="CE512">
        <v>121.01635212996101</v>
      </c>
      <c r="CF512">
        <v>144.37632887603399</v>
      </c>
      <c r="CG512">
        <v>97.053539442011399</v>
      </c>
      <c r="CH512">
        <v>102.38669852372</v>
      </c>
      <c r="CI512">
        <v>97.743251430348906</v>
      </c>
      <c r="CJ512">
        <v>112.762996479045</v>
      </c>
      <c r="CK512">
        <v>92.064912425578498</v>
      </c>
      <c r="CL512">
        <v>84.927136891764803</v>
      </c>
      <c r="CM512">
        <v>127.700707174131</v>
      </c>
      <c r="CN512">
        <v>100.972976612872</v>
      </c>
      <c r="CO512">
        <v>120.548620418193</v>
      </c>
      <c r="CP512">
        <v>96.6786271489391</v>
      </c>
      <c r="CQ512">
        <v>83.419435971698505</v>
      </c>
      <c r="CR512">
        <v>78.276311687560707</v>
      </c>
      <c r="CS512">
        <v>158.09613601959299</v>
      </c>
      <c r="CT512">
        <v>123.474047128756</v>
      </c>
      <c r="CU512">
        <v>67.144694360139297</v>
      </c>
      <c r="CV512">
        <f>COUNTIF(B512:CU512,"&gt;1")</f>
        <v>98</v>
      </c>
    </row>
    <row r="513" spans="1:100" x14ac:dyDescent="0.2">
      <c r="A513" t="s">
        <v>259</v>
      </c>
      <c r="B513">
        <v>137.96861691110499</v>
      </c>
      <c r="C513">
        <v>47.8891296881146</v>
      </c>
      <c r="D513">
        <v>105.68748617568799</v>
      </c>
      <c r="E513">
        <v>72.5215285158651</v>
      </c>
      <c r="F513">
        <v>104.758170772293</v>
      </c>
      <c r="G513">
        <v>150.335936696727</v>
      </c>
      <c r="H513">
        <v>47.940648696519197</v>
      </c>
      <c r="I513">
        <v>141.595997928028</v>
      </c>
      <c r="J513">
        <v>60.512652808866498</v>
      </c>
      <c r="K513">
        <v>88.156818212464998</v>
      </c>
      <c r="L513">
        <v>112.18938539292201</v>
      </c>
      <c r="M513">
        <v>101.525513351052</v>
      </c>
      <c r="N513">
        <v>78.870401205795105</v>
      </c>
      <c r="O513">
        <v>73.320241945303593</v>
      </c>
      <c r="P513">
        <v>82.357753245307805</v>
      </c>
      <c r="Q513">
        <v>100.60815508901101</v>
      </c>
      <c r="R513">
        <v>144.437854580915</v>
      </c>
      <c r="S513">
        <v>96.028234447895699</v>
      </c>
      <c r="T513">
        <v>64.268135090105503</v>
      </c>
      <c r="U513">
        <v>114.622397219235</v>
      </c>
      <c r="V513">
        <v>120.075223778672</v>
      </c>
      <c r="W513">
        <v>62.461539994776203</v>
      </c>
      <c r="X513">
        <v>114.03545142420001</v>
      </c>
      <c r="Y513">
        <v>125.08569181128701</v>
      </c>
      <c r="Z513">
        <v>44.574911009634803</v>
      </c>
      <c r="AA513">
        <v>87.733473857989594</v>
      </c>
      <c r="AB513">
        <v>119.527306697095</v>
      </c>
      <c r="AC513">
        <v>119.57500184394701</v>
      </c>
      <c r="AD513">
        <v>127.889203964728</v>
      </c>
      <c r="AE513">
        <v>57.528027579863902</v>
      </c>
      <c r="AF513">
        <v>109.57803285786601</v>
      </c>
      <c r="AG513">
        <v>140.86844767986099</v>
      </c>
      <c r="AH513">
        <v>80.754001296870797</v>
      </c>
      <c r="AI513">
        <v>56.930207365956797</v>
      </c>
      <c r="AJ513">
        <v>102.690150626394</v>
      </c>
      <c r="AK513">
        <v>95.783748131851894</v>
      </c>
      <c r="AL513">
        <v>154.073083408662</v>
      </c>
      <c r="AM513">
        <v>69.622338281664099</v>
      </c>
      <c r="AN513">
        <v>136.75170744713799</v>
      </c>
      <c r="AO513">
        <v>123.516267063431</v>
      </c>
      <c r="AP513">
        <v>87.461042929072406</v>
      </c>
      <c r="AQ513">
        <v>86.681589191583697</v>
      </c>
      <c r="AR513">
        <v>87.156476278473505</v>
      </c>
      <c r="AS513">
        <v>82.482860784078397</v>
      </c>
      <c r="AT513">
        <v>103.954530607731</v>
      </c>
      <c r="AU513">
        <v>131.91068077814299</v>
      </c>
      <c r="AV513">
        <v>123.65323558807501</v>
      </c>
      <c r="AW513">
        <v>86.899678368586194</v>
      </c>
      <c r="AX513">
        <v>105.19595828712499</v>
      </c>
      <c r="AY513">
        <v>83.1636314424006</v>
      </c>
      <c r="AZ513">
        <v>67.397204925144393</v>
      </c>
      <c r="BA513">
        <v>54.3813497950241</v>
      </c>
      <c r="BB513">
        <v>104.583368538811</v>
      </c>
      <c r="BC513">
        <v>86.815585746303199</v>
      </c>
      <c r="BD513">
        <v>170.05795537055999</v>
      </c>
      <c r="BE513">
        <v>70.179715580949093</v>
      </c>
      <c r="BF513">
        <v>94.669822841743496</v>
      </c>
      <c r="BG513">
        <v>85.927281039432501</v>
      </c>
      <c r="BH513">
        <v>109.70718283437</v>
      </c>
      <c r="BI513">
        <v>40.571478367812297</v>
      </c>
      <c r="BJ513">
        <v>104.337898835448</v>
      </c>
      <c r="BK513">
        <v>97.822125733635801</v>
      </c>
      <c r="BL513">
        <v>80.608819113443701</v>
      </c>
      <c r="BM513">
        <v>69.094412946614199</v>
      </c>
      <c r="BN513">
        <v>67.896926714245794</v>
      </c>
      <c r="BO513">
        <v>190.11046614421801</v>
      </c>
      <c r="BP513">
        <v>52.168505085118902</v>
      </c>
      <c r="BQ513">
        <v>86.411847863436705</v>
      </c>
      <c r="BR513">
        <v>133.35199137999601</v>
      </c>
      <c r="BS513">
        <v>57.332431479343001</v>
      </c>
      <c r="BT513">
        <v>108.076434932624</v>
      </c>
      <c r="BU513">
        <v>156.50378447975999</v>
      </c>
      <c r="BV513">
        <v>50.074063797418901</v>
      </c>
      <c r="BW513">
        <v>72.013525005775406</v>
      </c>
      <c r="BX513">
        <v>76.041605226728194</v>
      </c>
      <c r="BY513">
        <v>94.759427524281094</v>
      </c>
      <c r="BZ513">
        <v>54.854445306676702</v>
      </c>
      <c r="CA513">
        <v>71.259572861702907</v>
      </c>
      <c r="CB513">
        <v>59.905742280397199</v>
      </c>
      <c r="CC513">
        <v>100.532567684556</v>
      </c>
      <c r="CD513">
        <v>122.891740488416</v>
      </c>
      <c r="CE513">
        <v>121.01635212996101</v>
      </c>
      <c r="CF513">
        <v>144.37632887603201</v>
      </c>
      <c r="CG513">
        <v>97.053539442011598</v>
      </c>
      <c r="CH513">
        <v>102.386698523722</v>
      </c>
      <c r="CI513">
        <v>97.743251430349105</v>
      </c>
      <c r="CJ513">
        <v>112.762996479043</v>
      </c>
      <c r="CK513">
        <v>92.064912425577603</v>
      </c>
      <c r="CL513">
        <v>84.927136891763894</v>
      </c>
      <c r="CM513">
        <v>127.700707174133</v>
      </c>
      <c r="CN513">
        <v>100.972976612872</v>
      </c>
      <c r="CO513">
        <v>120.54862041819401</v>
      </c>
      <c r="CP513">
        <v>96.678627148937906</v>
      </c>
      <c r="CQ513">
        <v>83.419435971697993</v>
      </c>
      <c r="CR513">
        <v>78.276311687561304</v>
      </c>
      <c r="CS513">
        <v>158.09613601959401</v>
      </c>
      <c r="CT513">
        <v>123.474047128756</v>
      </c>
      <c r="CU513">
        <v>67.144694360140093</v>
      </c>
      <c r="CV513">
        <f>COUNTIF(B513:CU513,"&gt;1")</f>
        <v>98</v>
      </c>
    </row>
    <row r="514" spans="1:100" x14ac:dyDescent="0.2">
      <c r="A514" t="s">
        <v>260</v>
      </c>
      <c r="B514">
        <v>137.96861691110499</v>
      </c>
      <c r="C514">
        <v>47.889129688114302</v>
      </c>
      <c r="D514">
        <v>105.687486175687</v>
      </c>
      <c r="E514">
        <v>72.521528515865199</v>
      </c>
      <c r="F514">
        <v>104.758170772295</v>
      </c>
      <c r="G514">
        <v>150.33593669672601</v>
      </c>
      <c r="H514">
        <v>47.94064869652</v>
      </c>
      <c r="I514">
        <v>141.595997928028</v>
      </c>
      <c r="J514">
        <v>60.512652808867003</v>
      </c>
      <c r="K514">
        <v>88.156818212466106</v>
      </c>
      <c r="L514">
        <v>112.189385392923</v>
      </c>
      <c r="M514">
        <v>101.525513351051</v>
      </c>
      <c r="N514">
        <v>78.870401205803304</v>
      </c>
      <c r="O514">
        <v>73.320241945303394</v>
      </c>
      <c r="P514">
        <v>82.357753245308203</v>
      </c>
      <c r="Q514">
        <v>100.608155089013</v>
      </c>
      <c r="R514">
        <v>144.43785458091199</v>
      </c>
      <c r="S514">
        <v>96.028234447896807</v>
      </c>
      <c r="T514">
        <v>64.268135090105702</v>
      </c>
      <c r="U514">
        <v>114.62239721924</v>
      </c>
      <c r="V514">
        <v>120.075223778671</v>
      </c>
      <c r="W514">
        <v>62.461539994775499</v>
      </c>
      <c r="X514">
        <v>114.035451424199</v>
      </c>
      <c r="Y514">
        <v>125.08569181128701</v>
      </c>
      <c r="Z514">
        <v>44.574911009634597</v>
      </c>
      <c r="AA514">
        <v>87.733473857990205</v>
      </c>
      <c r="AB514">
        <v>119.527306697095</v>
      </c>
      <c r="AC514">
        <v>119.575001843948</v>
      </c>
      <c r="AD514">
        <v>127.88920396473</v>
      </c>
      <c r="AE514">
        <v>57.528027579863398</v>
      </c>
      <c r="AF514">
        <v>109.578032857859</v>
      </c>
      <c r="AG514">
        <v>140.86844767986</v>
      </c>
      <c r="AH514">
        <v>80.754001296870499</v>
      </c>
      <c r="AI514">
        <v>56.930207365988899</v>
      </c>
      <c r="AJ514">
        <v>102.69015062639301</v>
      </c>
      <c r="AK514">
        <v>95.783748131850501</v>
      </c>
      <c r="AL514">
        <v>154.073083408657</v>
      </c>
      <c r="AM514">
        <v>69.622338281664696</v>
      </c>
      <c r="AN514">
        <v>136.75170744713699</v>
      </c>
      <c r="AO514">
        <v>123.51626706342</v>
      </c>
      <c r="AP514">
        <v>87.461042929071795</v>
      </c>
      <c r="AQ514">
        <v>86.681589191583399</v>
      </c>
      <c r="AR514">
        <v>87.156476278472994</v>
      </c>
      <c r="AS514">
        <v>82.4828607840779</v>
      </c>
      <c r="AT514">
        <v>103.954530607731</v>
      </c>
      <c r="AU514">
        <v>131.910680778146</v>
      </c>
      <c r="AV514">
        <v>123.653235588078</v>
      </c>
      <c r="AW514">
        <v>86.899678368585896</v>
      </c>
      <c r="AX514">
        <v>105.195958287124</v>
      </c>
      <c r="AY514">
        <v>83.163631442399506</v>
      </c>
      <c r="AZ514">
        <v>67.397204925144493</v>
      </c>
      <c r="BA514">
        <v>54.381349795024697</v>
      </c>
      <c r="BB514">
        <v>104.583368538811</v>
      </c>
      <c r="BC514">
        <v>86.815585746304194</v>
      </c>
      <c r="BD514">
        <v>170.05795537055999</v>
      </c>
      <c r="BE514">
        <v>70.179715580948297</v>
      </c>
      <c r="BF514">
        <v>94.669822841743994</v>
      </c>
      <c r="BG514">
        <v>85.927281039432202</v>
      </c>
      <c r="BH514">
        <v>109.70718283437</v>
      </c>
      <c r="BI514">
        <v>40.571478367812198</v>
      </c>
      <c r="BJ514">
        <v>104.337898835451</v>
      </c>
      <c r="BK514">
        <v>97.822125733636099</v>
      </c>
      <c r="BL514">
        <v>80.608819113443801</v>
      </c>
      <c r="BM514">
        <v>69.094412946613801</v>
      </c>
      <c r="BN514">
        <v>67.896926714246803</v>
      </c>
      <c r="BO514">
        <v>190.11046614421801</v>
      </c>
      <c r="BP514">
        <v>52.168505085122099</v>
      </c>
      <c r="BQ514">
        <v>86.411847863436407</v>
      </c>
      <c r="BR514">
        <v>133.35199137999501</v>
      </c>
      <c r="BS514">
        <v>57.332431479343697</v>
      </c>
      <c r="BT514">
        <v>108.076434932624</v>
      </c>
      <c r="BU514">
        <v>156.503784479762</v>
      </c>
      <c r="BV514">
        <v>50.074063797417303</v>
      </c>
      <c r="BW514">
        <v>72.013525005778504</v>
      </c>
      <c r="BX514">
        <v>76.041605226727796</v>
      </c>
      <c r="BY514">
        <v>94.7594275242827</v>
      </c>
      <c r="BZ514">
        <v>54.854445306676098</v>
      </c>
      <c r="CA514">
        <v>71.259572861701599</v>
      </c>
      <c r="CB514">
        <v>59.905742280396701</v>
      </c>
      <c r="CC514">
        <v>100.53256768455699</v>
      </c>
      <c r="CD514">
        <v>122.891740488415</v>
      </c>
      <c r="CE514">
        <v>121.01635212996</v>
      </c>
      <c r="CF514">
        <v>144.37632887602999</v>
      </c>
      <c r="CG514">
        <v>97.053539442010802</v>
      </c>
      <c r="CH514">
        <v>102.38669852372099</v>
      </c>
      <c r="CI514">
        <v>97.743251430348806</v>
      </c>
      <c r="CJ514">
        <v>112.762996479042</v>
      </c>
      <c r="CK514">
        <v>92.064912425577702</v>
      </c>
      <c r="CL514">
        <v>84.927136891763496</v>
      </c>
      <c r="CM514">
        <v>127.700707174131</v>
      </c>
      <c r="CN514">
        <v>100.97297661287099</v>
      </c>
      <c r="CO514">
        <v>120.54862041819401</v>
      </c>
      <c r="CP514">
        <v>96.678627148938503</v>
      </c>
      <c r="CQ514">
        <v>83.419435971698405</v>
      </c>
      <c r="CR514">
        <v>78.276311687560494</v>
      </c>
      <c r="CS514">
        <v>158.096136019596</v>
      </c>
      <c r="CT514">
        <v>123.47404712875699</v>
      </c>
      <c r="CU514">
        <v>67.144694360139496</v>
      </c>
      <c r="CV514">
        <f>COUNTIF(B514:CU514,"&gt;1")</f>
        <v>98</v>
      </c>
    </row>
    <row r="515" spans="1:100" x14ac:dyDescent="0.2">
      <c r="A515" t="s">
        <v>261</v>
      </c>
      <c r="B515">
        <v>137.96861691110399</v>
      </c>
      <c r="C515">
        <v>47.889129688113798</v>
      </c>
      <c r="D515">
        <v>105.687486175687</v>
      </c>
      <c r="E515">
        <v>72.521528515865299</v>
      </c>
      <c r="F515">
        <v>104.758170772295</v>
      </c>
      <c r="G515">
        <v>150.335936696727</v>
      </c>
      <c r="H515">
        <v>47.940648696518899</v>
      </c>
      <c r="I515">
        <v>141.595997928028</v>
      </c>
      <c r="J515">
        <v>60.512652808865802</v>
      </c>
      <c r="K515">
        <v>88.156818212465296</v>
      </c>
      <c r="L515">
        <v>112.18938539292</v>
      </c>
      <c r="M515">
        <v>101.525513351044</v>
      </c>
      <c r="N515">
        <v>78.870401205803503</v>
      </c>
      <c r="O515">
        <v>73.320241945303295</v>
      </c>
      <c r="P515">
        <v>82.357753245308402</v>
      </c>
      <c r="Q515">
        <v>100.608155089013</v>
      </c>
      <c r="R515">
        <v>144.43785458091699</v>
      </c>
      <c r="S515">
        <v>96.028234447896097</v>
      </c>
      <c r="T515">
        <v>64.268135090105204</v>
      </c>
      <c r="U515">
        <v>114.62239721924099</v>
      </c>
      <c r="V515">
        <v>120.075223778672</v>
      </c>
      <c r="W515">
        <v>62.461539994776203</v>
      </c>
      <c r="X515">
        <v>114.03545142419701</v>
      </c>
      <c r="Y515">
        <v>125.085691811288</v>
      </c>
      <c r="Z515">
        <v>44.574911009634398</v>
      </c>
      <c r="AA515">
        <v>87.733473857990006</v>
      </c>
      <c r="AB515">
        <v>118.616230345524</v>
      </c>
      <c r="AC515">
        <v>119.57500184394701</v>
      </c>
      <c r="AD515">
        <v>127.889203964728</v>
      </c>
      <c r="AE515">
        <v>57.528027579863704</v>
      </c>
      <c r="AF515">
        <v>109.57803285786601</v>
      </c>
      <c r="AG515">
        <v>140.86844767986099</v>
      </c>
      <c r="AH515">
        <v>80.754001296869404</v>
      </c>
      <c r="AI515">
        <v>56.930207365988402</v>
      </c>
      <c r="AJ515">
        <v>102.690150626394</v>
      </c>
      <c r="AK515">
        <v>95.783748131852803</v>
      </c>
      <c r="AL515">
        <v>154.073083408657</v>
      </c>
      <c r="AM515">
        <v>69.622338281664796</v>
      </c>
      <c r="AN515">
        <v>136.75170744713699</v>
      </c>
      <c r="AO515">
        <v>123.516267063431</v>
      </c>
      <c r="AP515">
        <v>87.461042929071198</v>
      </c>
      <c r="AQ515">
        <v>86.681589191583697</v>
      </c>
      <c r="AR515">
        <v>87.156476278473804</v>
      </c>
      <c r="AS515">
        <v>82.482860784078497</v>
      </c>
      <c r="AT515">
        <v>103.954530607731</v>
      </c>
      <c r="AU515">
        <v>131.910680778146</v>
      </c>
      <c r="AV515">
        <v>123.653235588077</v>
      </c>
      <c r="AW515">
        <v>86.899678368585398</v>
      </c>
      <c r="AX515">
        <v>105.195958287124</v>
      </c>
      <c r="AY515">
        <v>83.163631442400799</v>
      </c>
      <c r="AZ515">
        <v>67.397204925144294</v>
      </c>
      <c r="BA515">
        <v>54.381349795024299</v>
      </c>
      <c r="BB515">
        <v>104.583368538809</v>
      </c>
      <c r="BC515">
        <v>86.815585746303796</v>
      </c>
      <c r="BD515">
        <v>170.05795537056099</v>
      </c>
      <c r="BE515">
        <v>70.179715580949605</v>
      </c>
      <c r="BF515">
        <v>94.669822841743795</v>
      </c>
      <c r="BG515">
        <v>85.927281039433794</v>
      </c>
      <c r="BH515">
        <v>109.70718283436899</v>
      </c>
      <c r="BI515">
        <v>40.571478367813498</v>
      </c>
      <c r="BJ515">
        <v>104.337898835449</v>
      </c>
      <c r="BK515">
        <v>97.822125733633897</v>
      </c>
      <c r="BL515">
        <v>80.608819113444596</v>
      </c>
      <c r="BM515">
        <v>69.0944129466194</v>
      </c>
      <c r="BN515">
        <v>67.4598912557463</v>
      </c>
      <c r="BO515">
        <v>190.11046614421801</v>
      </c>
      <c r="BP515">
        <v>52.168505085122298</v>
      </c>
      <c r="BQ515">
        <v>86.411847863437302</v>
      </c>
      <c r="BR515">
        <v>133.35199137999501</v>
      </c>
      <c r="BS515">
        <v>57.3324314793445</v>
      </c>
      <c r="BT515">
        <v>108.076434932624</v>
      </c>
      <c r="BU515">
        <v>156.50378447975899</v>
      </c>
      <c r="BV515">
        <v>50.074063797419498</v>
      </c>
      <c r="BW515">
        <v>72.013525005778405</v>
      </c>
      <c r="BX515">
        <v>76.041605226727597</v>
      </c>
      <c r="BY515">
        <v>94.7594275242826</v>
      </c>
      <c r="BZ515">
        <v>54.854445306676602</v>
      </c>
      <c r="CA515">
        <v>71.259572861704399</v>
      </c>
      <c r="CB515">
        <v>59.905742280398101</v>
      </c>
      <c r="CC515">
        <v>100.532567684556</v>
      </c>
      <c r="CD515">
        <v>122.891740488416</v>
      </c>
      <c r="CE515">
        <v>121.01635212996101</v>
      </c>
      <c r="CF515">
        <v>144.37632887603201</v>
      </c>
      <c r="CG515">
        <v>97.053539442010504</v>
      </c>
      <c r="CH515">
        <v>102.38669852372099</v>
      </c>
      <c r="CI515">
        <v>97.743251430349005</v>
      </c>
      <c r="CJ515">
        <v>112.76299647904401</v>
      </c>
      <c r="CK515">
        <v>92.064912425577603</v>
      </c>
      <c r="CL515">
        <v>84.927136891763098</v>
      </c>
      <c r="CM515">
        <v>127.700707174133</v>
      </c>
      <c r="CN515">
        <v>100.972976612873</v>
      </c>
      <c r="CO515">
        <v>120.548620418193</v>
      </c>
      <c r="CP515">
        <v>96.678627148937807</v>
      </c>
      <c r="CQ515">
        <v>83.4194359716995</v>
      </c>
      <c r="CR515">
        <v>78.276311687561503</v>
      </c>
      <c r="CS515">
        <v>158.09613601959501</v>
      </c>
      <c r="CT515">
        <v>123.474047128756</v>
      </c>
      <c r="CU515">
        <v>67.144694360138502</v>
      </c>
      <c r="CV515">
        <f>COUNTIF(B515:CU515,"&gt;1")</f>
        <v>98</v>
      </c>
    </row>
    <row r="516" spans="1:100" x14ac:dyDescent="0.2">
      <c r="A516" t="s">
        <v>262</v>
      </c>
      <c r="B516">
        <v>137.96861691110601</v>
      </c>
      <c r="C516">
        <v>47.889129687905701</v>
      </c>
      <c r="D516">
        <v>105.687486175687</v>
      </c>
      <c r="E516">
        <v>72.521528515865796</v>
      </c>
      <c r="F516">
        <v>104.75817077227499</v>
      </c>
      <c r="G516">
        <v>150.33593669674499</v>
      </c>
      <c r="H516">
        <v>47.940648696518998</v>
      </c>
      <c r="I516">
        <v>141.59599792802899</v>
      </c>
      <c r="J516">
        <v>60.512652808866797</v>
      </c>
      <c r="K516">
        <v>88.156818212464401</v>
      </c>
      <c r="L516">
        <v>112.189385392924</v>
      </c>
      <c r="M516">
        <v>101.525513351051</v>
      </c>
      <c r="N516">
        <v>78.8704012058042</v>
      </c>
      <c r="O516">
        <v>73.320241945303593</v>
      </c>
      <c r="P516">
        <v>82.357753245308103</v>
      </c>
      <c r="Q516">
        <v>100.608155089012</v>
      </c>
      <c r="R516">
        <v>144.43785458091301</v>
      </c>
      <c r="S516">
        <v>96.0282344478955</v>
      </c>
      <c r="T516">
        <v>64.268135090105801</v>
      </c>
      <c r="U516">
        <v>114.62239721923901</v>
      </c>
      <c r="V516">
        <v>120.075223778672</v>
      </c>
      <c r="W516">
        <v>62.461539994775798</v>
      </c>
      <c r="X516">
        <v>114.03545142420001</v>
      </c>
      <c r="Y516">
        <v>125.085691811286</v>
      </c>
      <c r="Z516">
        <v>44.574911009634</v>
      </c>
      <c r="AA516">
        <v>87.733473857990504</v>
      </c>
      <c r="AB516">
        <v>119.527306697095</v>
      </c>
      <c r="AC516">
        <v>119.575001843948</v>
      </c>
      <c r="AD516">
        <v>127.88920396472901</v>
      </c>
      <c r="AE516">
        <v>57.528027579863497</v>
      </c>
      <c r="AF516">
        <v>109.57803285786601</v>
      </c>
      <c r="AG516">
        <v>140.86844767986099</v>
      </c>
      <c r="AH516">
        <v>80.7540012968676</v>
      </c>
      <c r="AI516">
        <v>56.930207365988402</v>
      </c>
      <c r="AJ516">
        <v>102.690150626394</v>
      </c>
      <c r="AK516">
        <v>95.783748131852505</v>
      </c>
      <c r="AL516">
        <v>154.073083408656</v>
      </c>
      <c r="AM516">
        <v>69.622338281663204</v>
      </c>
      <c r="AN516">
        <v>136.75170744713699</v>
      </c>
      <c r="AO516">
        <v>123.51626706343001</v>
      </c>
      <c r="AP516">
        <v>87.4610429290734</v>
      </c>
      <c r="AQ516">
        <v>86.681589191583896</v>
      </c>
      <c r="AR516">
        <v>87.1564762784854</v>
      </c>
      <c r="AS516">
        <v>82.4828607840779</v>
      </c>
      <c r="AT516">
        <v>103.954530607731</v>
      </c>
      <c r="AU516">
        <v>131.910680778147</v>
      </c>
      <c r="AV516">
        <v>123.653235588076</v>
      </c>
      <c r="AW516">
        <v>86.899678368585398</v>
      </c>
      <c r="AX516">
        <v>105.195958287124</v>
      </c>
      <c r="AY516">
        <v>83.163631442404395</v>
      </c>
      <c r="AZ516">
        <v>67.397204925144607</v>
      </c>
      <c r="BA516">
        <v>54.381349795024597</v>
      </c>
      <c r="BB516">
        <v>104.58336853881001</v>
      </c>
      <c r="BC516">
        <v>86.815585746304095</v>
      </c>
      <c r="BD516">
        <v>170.05795537056099</v>
      </c>
      <c r="BE516">
        <v>70.179715580948894</v>
      </c>
      <c r="BF516">
        <v>94.669822841743596</v>
      </c>
      <c r="BG516">
        <v>85.927281039432302</v>
      </c>
      <c r="BH516">
        <v>109.707182834368</v>
      </c>
      <c r="BI516">
        <v>40.571478367813498</v>
      </c>
      <c r="BJ516">
        <v>104.337898835448</v>
      </c>
      <c r="BK516">
        <v>97.822125733632305</v>
      </c>
      <c r="BL516">
        <v>80.608819113444596</v>
      </c>
      <c r="BM516">
        <v>69.094412946614</v>
      </c>
      <c r="BN516">
        <v>67.896926714246504</v>
      </c>
      <c r="BO516">
        <v>190.11046614421801</v>
      </c>
      <c r="BP516">
        <v>52.168505085122398</v>
      </c>
      <c r="BQ516">
        <v>86.411847863438098</v>
      </c>
      <c r="BR516">
        <v>133.35199137999501</v>
      </c>
      <c r="BS516">
        <v>57.332431479344301</v>
      </c>
      <c r="BT516">
        <v>108.076434932624</v>
      </c>
      <c r="BU516">
        <v>156.503784479762</v>
      </c>
      <c r="BV516">
        <v>50.074063797419598</v>
      </c>
      <c r="BW516">
        <v>72.013525005778803</v>
      </c>
      <c r="BX516">
        <v>76.041605226728095</v>
      </c>
      <c r="BY516">
        <v>94.759427524281605</v>
      </c>
      <c r="BZ516">
        <v>54.854445306676602</v>
      </c>
      <c r="CA516">
        <v>71.259572861701699</v>
      </c>
      <c r="CB516">
        <v>59.905742280397298</v>
      </c>
      <c r="CC516">
        <v>100.532567684556</v>
      </c>
      <c r="CD516">
        <v>122.891740488416</v>
      </c>
      <c r="CE516">
        <v>121.016352129963</v>
      </c>
      <c r="CF516">
        <v>144.37632887603101</v>
      </c>
      <c r="CG516">
        <v>97.053539442010404</v>
      </c>
      <c r="CH516">
        <v>102.38669852372099</v>
      </c>
      <c r="CI516">
        <v>97.743251430349304</v>
      </c>
      <c r="CJ516">
        <v>112.76299647905699</v>
      </c>
      <c r="CK516">
        <v>92.064912425577006</v>
      </c>
      <c r="CL516">
        <v>84.927136891763894</v>
      </c>
      <c r="CM516">
        <v>127.70070717412899</v>
      </c>
      <c r="CN516">
        <v>100.972976612872</v>
      </c>
      <c r="CO516">
        <v>120.54862041819401</v>
      </c>
      <c r="CP516">
        <v>96.678627148939199</v>
      </c>
      <c r="CQ516">
        <v>83.419435971698903</v>
      </c>
      <c r="CR516">
        <v>78.276311687562</v>
      </c>
      <c r="CS516">
        <v>158.09613601959501</v>
      </c>
      <c r="CT516">
        <v>123.47404712875699</v>
      </c>
      <c r="CU516">
        <v>67.144694360139795</v>
      </c>
      <c r="CV516">
        <f>COUNTIF(B516:CU516,"&gt;1")</f>
        <v>98</v>
      </c>
    </row>
    <row r="517" spans="1:100" x14ac:dyDescent="0.2">
      <c r="A517" t="s">
        <v>263</v>
      </c>
      <c r="B517">
        <v>137.96861691110601</v>
      </c>
      <c r="C517">
        <v>47.889129688114402</v>
      </c>
      <c r="D517">
        <v>105.68748617568799</v>
      </c>
      <c r="E517">
        <v>72.521528515865398</v>
      </c>
      <c r="F517">
        <v>104.758170772295</v>
      </c>
      <c r="G517">
        <v>150.33593669672899</v>
      </c>
      <c r="H517">
        <v>47.940648696519297</v>
      </c>
      <c r="I517">
        <v>141.59599792802899</v>
      </c>
      <c r="J517">
        <v>60.512652808866797</v>
      </c>
      <c r="K517">
        <v>88.156818212465694</v>
      </c>
      <c r="L517">
        <v>112.18938539292201</v>
      </c>
      <c r="M517">
        <v>101.525513351051</v>
      </c>
      <c r="N517">
        <v>78.870401205803901</v>
      </c>
      <c r="O517">
        <v>73.320241945303394</v>
      </c>
      <c r="P517">
        <v>82.357753245308103</v>
      </c>
      <c r="Q517">
        <v>100.608155089013</v>
      </c>
      <c r="R517">
        <v>144.43785458091401</v>
      </c>
      <c r="S517">
        <v>96.028234447896295</v>
      </c>
      <c r="T517">
        <v>64.268135090106</v>
      </c>
      <c r="U517">
        <v>114.62239721924</v>
      </c>
      <c r="V517">
        <v>120.075223778671</v>
      </c>
      <c r="W517">
        <v>62.461539994776203</v>
      </c>
      <c r="X517">
        <v>114.035451424198</v>
      </c>
      <c r="Y517">
        <v>125.08569181128701</v>
      </c>
      <c r="Z517">
        <v>44.574911009634597</v>
      </c>
      <c r="AA517">
        <v>87.733473857989495</v>
      </c>
      <c r="AB517">
        <v>119.527306697095</v>
      </c>
      <c r="AC517">
        <v>119.575001843948</v>
      </c>
      <c r="AD517">
        <v>127.889203964727</v>
      </c>
      <c r="AE517">
        <v>57.528027579863803</v>
      </c>
      <c r="AF517">
        <v>109.578032857865</v>
      </c>
      <c r="AG517">
        <v>140.86844767986099</v>
      </c>
      <c r="AH517">
        <v>80.754001296871493</v>
      </c>
      <c r="AI517">
        <v>56.930207365988302</v>
      </c>
      <c r="AJ517">
        <v>102.690150626394</v>
      </c>
      <c r="AK517">
        <v>95.783748131853002</v>
      </c>
      <c r="AL517">
        <v>154.07308340865799</v>
      </c>
      <c r="AM517">
        <v>69.622338281664796</v>
      </c>
      <c r="AN517">
        <v>136.751707447136</v>
      </c>
      <c r="AO517">
        <v>123.516267063432</v>
      </c>
      <c r="AP517">
        <v>87.461042929071098</v>
      </c>
      <c r="AQ517">
        <v>86.681589191581693</v>
      </c>
      <c r="AR517">
        <v>87.156476278473605</v>
      </c>
      <c r="AS517">
        <v>82.482860784077502</v>
      </c>
      <c r="AT517">
        <v>103.954530607732</v>
      </c>
      <c r="AU517">
        <v>131.910680778146</v>
      </c>
      <c r="AV517">
        <v>123.653235588077</v>
      </c>
      <c r="AW517">
        <v>86.899678368585697</v>
      </c>
      <c r="AX517">
        <v>105.195958287124</v>
      </c>
      <c r="AY517">
        <v>83.163631442400998</v>
      </c>
      <c r="AZ517">
        <v>67.397204925144294</v>
      </c>
      <c r="BA517">
        <v>54.381349795024299</v>
      </c>
      <c r="BB517">
        <v>104.583368538811</v>
      </c>
      <c r="BC517">
        <v>86.815585746303697</v>
      </c>
      <c r="BD517">
        <v>170.05795537055999</v>
      </c>
      <c r="BE517">
        <v>70.179715580947899</v>
      </c>
      <c r="BF517">
        <v>94.669822841744093</v>
      </c>
      <c r="BG517">
        <v>85.927281039429801</v>
      </c>
      <c r="BH517">
        <v>109.707182834368</v>
      </c>
      <c r="BI517">
        <v>40.571478367812098</v>
      </c>
      <c r="BJ517">
        <v>104.337898835449</v>
      </c>
      <c r="BK517">
        <v>97.822125733634195</v>
      </c>
      <c r="BL517">
        <v>80.608819113444497</v>
      </c>
      <c r="BM517">
        <v>69.094412946614298</v>
      </c>
      <c r="BN517">
        <v>67.896926714246504</v>
      </c>
      <c r="BO517">
        <v>190.11046614421801</v>
      </c>
      <c r="BP517">
        <v>52.168505085121701</v>
      </c>
      <c r="BQ517">
        <v>86.411847863437004</v>
      </c>
      <c r="BR517">
        <v>133.351991379997</v>
      </c>
      <c r="BS517">
        <v>57.332431479344201</v>
      </c>
      <c r="BT517">
        <v>108.07643493262501</v>
      </c>
      <c r="BU517">
        <v>156.50378447975999</v>
      </c>
      <c r="BV517">
        <v>50.074063797419299</v>
      </c>
      <c r="BW517">
        <v>72.013525005778305</v>
      </c>
      <c r="BX517">
        <v>76.041605226727896</v>
      </c>
      <c r="BY517">
        <v>94.759427524280596</v>
      </c>
      <c r="BZ517">
        <v>54.8544453066771</v>
      </c>
      <c r="CA517">
        <v>71.259572861700903</v>
      </c>
      <c r="CB517">
        <v>59.905742280397803</v>
      </c>
      <c r="CC517">
        <v>100.53256768455699</v>
      </c>
      <c r="CD517">
        <v>122.891740488416</v>
      </c>
      <c r="CE517">
        <v>121.01635212996</v>
      </c>
      <c r="CF517">
        <v>144.37632887603201</v>
      </c>
      <c r="CG517">
        <v>97.053539442012095</v>
      </c>
      <c r="CH517">
        <v>102.38669852372</v>
      </c>
      <c r="CI517">
        <v>97.743251430346305</v>
      </c>
      <c r="CJ517">
        <v>112.762996479043</v>
      </c>
      <c r="CK517">
        <v>92.064912425577603</v>
      </c>
      <c r="CL517">
        <v>84.927136891763595</v>
      </c>
      <c r="CM517">
        <v>127.70070717413201</v>
      </c>
      <c r="CN517">
        <v>100.972976612873</v>
      </c>
      <c r="CO517">
        <v>120.54862041819401</v>
      </c>
      <c r="CP517">
        <v>96.678627148937593</v>
      </c>
      <c r="CQ517">
        <v>83.419435971699599</v>
      </c>
      <c r="CR517">
        <v>78.276311687561403</v>
      </c>
      <c r="CS517">
        <v>158.09613601959299</v>
      </c>
      <c r="CT517">
        <v>123.474047128758</v>
      </c>
      <c r="CU517">
        <v>67.144694360139198</v>
      </c>
      <c r="CV517">
        <f>COUNTIF(B517:CU517,"&gt;1")</f>
        <v>98</v>
      </c>
    </row>
    <row r="518" spans="1:100" x14ac:dyDescent="0.2">
      <c r="A518" t="s">
        <v>264</v>
      </c>
      <c r="B518">
        <v>137.96861691110601</v>
      </c>
      <c r="C518">
        <v>47.889129688113698</v>
      </c>
      <c r="D518">
        <v>105.687486175687</v>
      </c>
      <c r="E518">
        <v>72.521528515871495</v>
      </c>
      <c r="F518">
        <v>104.758170772298</v>
      </c>
      <c r="G518">
        <v>150.33593669672601</v>
      </c>
      <c r="H518">
        <v>47.940648696518899</v>
      </c>
      <c r="I518">
        <v>141.59599792802899</v>
      </c>
      <c r="J518">
        <v>60.512652808866498</v>
      </c>
      <c r="K518">
        <v>88.156818212465794</v>
      </c>
      <c r="L518">
        <v>112.18938539292</v>
      </c>
      <c r="M518">
        <v>101.525513351052</v>
      </c>
      <c r="N518">
        <v>78.870401205805194</v>
      </c>
      <c r="O518">
        <v>73.320241945301504</v>
      </c>
      <c r="P518">
        <v>82.357753245308103</v>
      </c>
      <c r="Q518">
        <v>100.608155089013</v>
      </c>
      <c r="R518">
        <v>144.437854580915</v>
      </c>
      <c r="S518">
        <v>96.028234447895699</v>
      </c>
      <c r="T518">
        <v>64.268135090105403</v>
      </c>
      <c r="U518">
        <v>114.62239721924099</v>
      </c>
      <c r="V518">
        <v>120.075223778672</v>
      </c>
      <c r="W518">
        <v>62.461539994775798</v>
      </c>
      <c r="X518">
        <v>114.035451424198</v>
      </c>
      <c r="Y518">
        <v>124.893038752536</v>
      </c>
      <c r="Z518">
        <v>44.574911009634597</v>
      </c>
      <c r="AA518">
        <v>87.733473857995307</v>
      </c>
      <c r="AB518">
        <v>119.527306697095</v>
      </c>
      <c r="AC518">
        <v>119.575001843948</v>
      </c>
      <c r="AD518">
        <v>127.88920396472901</v>
      </c>
      <c r="AE518">
        <v>57.5280275798644</v>
      </c>
      <c r="AF518">
        <v>109.578032857865</v>
      </c>
      <c r="AG518">
        <v>140.86844767986099</v>
      </c>
      <c r="AH518">
        <v>80.754001296870499</v>
      </c>
      <c r="AI518">
        <v>56.930207365988302</v>
      </c>
      <c r="AJ518">
        <v>102.690150626394</v>
      </c>
      <c r="AK518">
        <v>95.783748131850999</v>
      </c>
      <c r="AL518">
        <v>154.073083408657</v>
      </c>
      <c r="AM518">
        <v>69.622338281665705</v>
      </c>
      <c r="AN518">
        <v>136.75170744713901</v>
      </c>
      <c r="AO518">
        <v>123.516267063431</v>
      </c>
      <c r="AP518">
        <v>87.461042929072306</v>
      </c>
      <c r="AQ518">
        <v>86.681589191583399</v>
      </c>
      <c r="AR518">
        <v>87.156476278473207</v>
      </c>
      <c r="AS518">
        <v>82.482860784077701</v>
      </c>
      <c r="AT518">
        <v>103.954530607731</v>
      </c>
      <c r="AU518">
        <v>131.910680778146</v>
      </c>
      <c r="AV518">
        <v>123.653235588081</v>
      </c>
      <c r="AW518">
        <v>86.899678368585398</v>
      </c>
      <c r="AX518">
        <v>105.19595828712499</v>
      </c>
      <c r="AY518">
        <v>83.163631442400501</v>
      </c>
      <c r="AZ518">
        <v>67.397204925144493</v>
      </c>
      <c r="BA518">
        <v>54.381349795024398</v>
      </c>
      <c r="BB518">
        <v>104.583368538811</v>
      </c>
      <c r="BC518">
        <v>86.815585746303697</v>
      </c>
      <c r="BD518">
        <v>170.05795537056099</v>
      </c>
      <c r="BE518">
        <v>70.179715580949093</v>
      </c>
      <c r="BF518">
        <v>94.669822841742999</v>
      </c>
      <c r="BG518">
        <v>85.927281039431605</v>
      </c>
      <c r="BH518">
        <v>109.707182834368</v>
      </c>
      <c r="BI518">
        <v>40.571478367812297</v>
      </c>
      <c r="BJ518">
        <v>104.337898835449</v>
      </c>
      <c r="BK518">
        <v>97.822125733635005</v>
      </c>
      <c r="BL518">
        <v>80.608819113444596</v>
      </c>
      <c r="BM518">
        <v>69.094412946614696</v>
      </c>
      <c r="BN518">
        <v>67.896926714245794</v>
      </c>
      <c r="BO518">
        <v>190.11046614421801</v>
      </c>
      <c r="BP518">
        <v>52.168505088893902</v>
      </c>
      <c r="BQ518">
        <v>86.411847863436506</v>
      </c>
      <c r="BR518">
        <v>133.35199137999399</v>
      </c>
      <c r="BS518">
        <v>57.332431479344002</v>
      </c>
      <c r="BT518">
        <v>108.076434932624</v>
      </c>
      <c r="BU518">
        <v>156.50378447975899</v>
      </c>
      <c r="BV518">
        <v>50.074063797419399</v>
      </c>
      <c r="BW518">
        <v>72.013525005785297</v>
      </c>
      <c r="BX518">
        <v>76.041605226727498</v>
      </c>
      <c r="BY518">
        <v>94.759427524280994</v>
      </c>
      <c r="BZ518">
        <v>54.854445306676404</v>
      </c>
      <c r="CA518">
        <v>71.259572861704399</v>
      </c>
      <c r="CB518">
        <v>59.905742280396801</v>
      </c>
      <c r="CC518">
        <v>100.532567684556</v>
      </c>
      <c r="CD518">
        <v>122.891740488417</v>
      </c>
      <c r="CE518">
        <v>121.016352129959</v>
      </c>
      <c r="CF518">
        <v>144.37632887603201</v>
      </c>
      <c r="CG518">
        <v>97.053539442011498</v>
      </c>
      <c r="CH518">
        <v>102.386698523722</v>
      </c>
      <c r="CI518">
        <v>97.743251430348806</v>
      </c>
      <c r="CJ518">
        <v>112.76299647904401</v>
      </c>
      <c r="CK518">
        <v>92.064912425577305</v>
      </c>
      <c r="CL518">
        <v>84.927136891764306</v>
      </c>
      <c r="CM518">
        <v>127.700707174134</v>
      </c>
      <c r="CN518">
        <v>100.972976612872</v>
      </c>
      <c r="CO518">
        <v>120.548620418195</v>
      </c>
      <c r="CP518">
        <v>96.678627148937693</v>
      </c>
      <c r="CQ518">
        <v>83.419435971699201</v>
      </c>
      <c r="CR518">
        <v>78.276311687561204</v>
      </c>
      <c r="CS518">
        <v>158.09613601959401</v>
      </c>
      <c r="CT518">
        <v>123.474047128753</v>
      </c>
      <c r="CU518">
        <v>67.1446943601416</v>
      </c>
      <c r="CV518">
        <f>COUNTIF(B518:CU518,"&gt;1")</f>
        <v>98</v>
      </c>
    </row>
    <row r="519" spans="1:100" x14ac:dyDescent="0.2">
      <c r="A519" t="s">
        <v>265</v>
      </c>
      <c r="B519">
        <v>137.96861691110499</v>
      </c>
      <c r="C519">
        <v>47.889129688112803</v>
      </c>
      <c r="D519">
        <v>105.68748617569</v>
      </c>
      <c r="E519">
        <v>72.5215285158651</v>
      </c>
      <c r="F519">
        <v>104.758170772296</v>
      </c>
      <c r="G519">
        <v>150.33593669672501</v>
      </c>
      <c r="H519">
        <v>47.940648696519197</v>
      </c>
      <c r="I519">
        <v>141.59599792802899</v>
      </c>
      <c r="J519">
        <v>60.512652808866697</v>
      </c>
      <c r="K519">
        <v>88.156818212464103</v>
      </c>
      <c r="L519">
        <v>112.189385392924</v>
      </c>
      <c r="M519">
        <v>101.525513351052</v>
      </c>
      <c r="N519">
        <v>78.870401205806004</v>
      </c>
      <c r="O519">
        <v>73.320241945303493</v>
      </c>
      <c r="P519">
        <v>82.357753245307904</v>
      </c>
      <c r="Q519">
        <v>100.608155089013</v>
      </c>
      <c r="R519">
        <v>144.437854580916</v>
      </c>
      <c r="S519">
        <v>96.028234447895102</v>
      </c>
      <c r="T519">
        <v>64.268135090105702</v>
      </c>
      <c r="U519">
        <v>114.62239721924</v>
      </c>
      <c r="V519">
        <v>120.075223778672</v>
      </c>
      <c r="W519">
        <v>62.461539994776302</v>
      </c>
      <c r="X519">
        <v>114.035451424198</v>
      </c>
      <c r="Y519">
        <v>125.085691811288</v>
      </c>
      <c r="Z519">
        <v>44.574911009633801</v>
      </c>
      <c r="AA519">
        <v>87.733473857989097</v>
      </c>
      <c r="AB519">
        <v>119.52730669709401</v>
      </c>
      <c r="AC519">
        <v>119.57500184394701</v>
      </c>
      <c r="AD519">
        <v>127.88920396472901</v>
      </c>
      <c r="AE519">
        <v>57.528027579863</v>
      </c>
      <c r="AF519">
        <v>109.57803285786601</v>
      </c>
      <c r="AG519">
        <v>140.86844767986099</v>
      </c>
      <c r="AH519">
        <v>80.754001296871905</v>
      </c>
      <c r="AI519">
        <v>56.930207365988302</v>
      </c>
      <c r="AJ519">
        <v>102.690150626394</v>
      </c>
      <c r="AK519">
        <v>95.783748131852704</v>
      </c>
      <c r="AL519">
        <v>154.073083408656</v>
      </c>
      <c r="AM519">
        <v>69.622338281665904</v>
      </c>
      <c r="AN519">
        <v>136.75170744713799</v>
      </c>
      <c r="AO519">
        <v>123.516267063432</v>
      </c>
      <c r="AP519">
        <v>87.461042929072093</v>
      </c>
      <c r="AQ519">
        <v>86.681589191583697</v>
      </c>
      <c r="AR519">
        <v>87.156476278474102</v>
      </c>
      <c r="AS519">
        <v>82.4828607840779</v>
      </c>
      <c r="AT519">
        <v>103.95453060773001</v>
      </c>
      <c r="AU519">
        <v>131.910680778146</v>
      </c>
      <c r="AV519">
        <v>123.653235588077</v>
      </c>
      <c r="AW519">
        <v>86.899678368585398</v>
      </c>
      <c r="AX519">
        <v>105.19595828712499</v>
      </c>
      <c r="AY519">
        <v>83.1636314424006</v>
      </c>
      <c r="AZ519">
        <v>67.397204925144806</v>
      </c>
      <c r="BA519">
        <v>54.381349795024398</v>
      </c>
      <c r="BB519">
        <v>104.583368538809</v>
      </c>
      <c r="BC519">
        <v>86.815585746304293</v>
      </c>
      <c r="BD519">
        <v>170.05795537056099</v>
      </c>
      <c r="BE519">
        <v>70.179715580949306</v>
      </c>
      <c r="BF519">
        <v>94.669822841743894</v>
      </c>
      <c r="BG519">
        <v>85.927281039432103</v>
      </c>
      <c r="BH519">
        <v>109.707182834368</v>
      </c>
      <c r="BI519">
        <v>40.571478367811999</v>
      </c>
      <c r="BJ519">
        <v>104.337898835448</v>
      </c>
      <c r="BK519">
        <v>97.822125733635602</v>
      </c>
      <c r="BL519">
        <v>80.608819113444</v>
      </c>
      <c r="BM519">
        <v>69.094412946614199</v>
      </c>
      <c r="BN519">
        <v>67.896926714246504</v>
      </c>
      <c r="BO519">
        <v>190.11046614421599</v>
      </c>
      <c r="BP519">
        <v>52.168505085122298</v>
      </c>
      <c r="BQ519">
        <v>86.411847863437302</v>
      </c>
      <c r="BR519">
        <v>133.35199137999601</v>
      </c>
      <c r="BS519">
        <v>57.332431479344599</v>
      </c>
      <c r="BT519">
        <v>108.076434932623</v>
      </c>
      <c r="BU519">
        <v>156.50378447976101</v>
      </c>
      <c r="BV519">
        <v>50.074063797419399</v>
      </c>
      <c r="BW519">
        <v>72.013525005778604</v>
      </c>
      <c r="BX519">
        <v>76.041605226727896</v>
      </c>
      <c r="BY519">
        <v>94.759427524282899</v>
      </c>
      <c r="BZ519">
        <v>54.854445306676801</v>
      </c>
      <c r="CA519">
        <v>71.259572861702907</v>
      </c>
      <c r="CB519">
        <v>59.905742280396801</v>
      </c>
      <c r="CC519">
        <v>100.53256768455699</v>
      </c>
      <c r="CD519">
        <v>122.891740488417</v>
      </c>
      <c r="CE519">
        <v>121.01635212996</v>
      </c>
      <c r="CF519">
        <v>144.376328876033</v>
      </c>
      <c r="CG519">
        <v>97.053539442011399</v>
      </c>
      <c r="CH519">
        <v>102.38669852372</v>
      </c>
      <c r="CI519">
        <v>97.743251430348906</v>
      </c>
      <c r="CJ519">
        <v>112.762996479043</v>
      </c>
      <c r="CK519">
        <v>92.0649124255781</v>
      </c>
      <c r="CL519">
        <v>84.927136891764803</v>
      </c>
      <c r="CM519">
        <v>127.700707174131</v>
      </c>
      <c r="CN519">
        <v>100.972976612872</v>
      </c>
      <c r="CO519">
        <v>120.54862041819401</v>
      </c>
      <c r="CP519">
        <v>96.678627148938105</v>
      </c>
      <c r="CQ519">
        <v>83.419435971697197</v>
      </c>
      <c r="CR519">
        <v>78.276311687561403</v>
      </c>
      <c r="CS519">
        <v>158.096136019591</v>
      </c>
      <c r="CT519">
        <v>123.47404712875699</v>
      </c>
      <c r="CU519">
        <v>67.144694360139198</v>
      </c>
      <c r="CV519">
        <f>COUNTIF(B519:CU519,"&gt;1")</f>
        <v>98</v>
      </c>
    </row>
    <row r="520" spans="1:100" x14ac:dyDescent="0.2">
      <c r="A520" t="s">
        <v>273</v>
      </c>
      <c r="B520">
        <v>137.96861691110499</v>
      </c>
      <c r="C520">
        <v>47.889129688114899</v>
      </c>
      <c r="D520">
        <v>105.687486175687</v>
      </c>
      <c r="E520">
        <v>72.521528515865796</v>
      </c>
      <c r="F520">
        <v>104.758170772295</v>
      </c>
      <c r="G520">
        <v>150.33593669683501</v>
      </c>
      <c r="H520">
        <v>47.940648696528299</v>
      </c>
      <c r="I520">
        <v>141.59599792802999</v>
      </c>
      <c r="J520">
        <v>60.512652808866903</v>
      </c>
      <c r="K520">
        <v>88.156818212465694</v>
      </c>
      <c r="L520">
        <v>112.189385392923</v>
      </c>
      <c r="M520">
        <v>101.525513351051</v>
      </c>
      <c r="N520">
        <v>78.870401205804399</v>
      </c>
      <c r="O520">
        <v>73.320241945303707</v>
      </c>
      <c r="P520">
        <v>82.357753245308302</v>
      </c>
      <c r="Q520">
        <v>100.608155089012</v>
      </c>
      <c r="R520">
        <v>144.43785458091401</v>
      </c>
      <c r="S520">
        <v>96.028234447896097</v>
      </c>
      <c r="T520">
        <v>64.268135090105801</v>
      </c>
      <c r="U520">
        <v>114.62239721924</v>
      </c>
      <c r="V520">
        <v>120.075223778671</v>
      </c>
      <c r="W520">
        <v>62.4615399947768</v>
      </c>
      <c r="X520">
        <v>114.035451424199</v>
      </c>
      <c r="Y520">
        <v>125.08569181128701</v>
      </c>
      <c r="Z520">
        <v>44.574911009634398</v>
      </c>
      <c r="AA520">
        <v>87.733473857991498</v>
      </c>
      <c r="AB520">
        <v>119.52730669709401</v>
      </c>
      <c r="AC520">
        <v>119.575001843946</v>
      </c>
      <c r="AD520">
        <v>127.889203964727</v>
      </c>
      <c r="AE520">
        <v>57.528027579863597</v>
      </c>
      <c r="AF520">
        <v>109.578032857865</v>
      </c>
      <c r="AG520">
        <v>140.86844767986099</v>
      </c>
      <c r="AH520">
        <v>80.754001296868907</v>
      </c>
      <c r="AI520">
        <v>56.930207365991102</v>
      </c>
      <c r="AJ520">
        <v>102.690150626394</v>
      </c>
      <c r="AK520">
        <v>95.783748131852903</v>
      </c>
      <c r="AL520">
        <v>154.073083408656</v>
      </c>
      <c r="AM520">
        <v>69.622338281666302</v>
      </c>
      <c r="AN520">
        <v>136.75170744713799</v>
      </c>
      <c r="AO520">
        <v>123.516267063431</v>
      </c>
      <c r="AP520">
        <v>87.461042929071098</v>
      </c>
      <c r="AQ520">
        <v>86.681589191582603</v>
      </c>
      <c r="AR520">
        <v>87.156476278462705</v>
      </c>
      <c r="AS520">
        <v>82.482860784078298</v>
      </c>
      <c r="AT520">
        <v>103.954530607697</v>
      </c>
      <c r="AU520">
        <v>131.910680778147</v>
      </c>
      <c r="AV520">
        <v>123.653235588077</v>
      </c>
      <c r="AW520">
        <v>86.899678368584901</v>
      </c>
      <c r="AX520">
        <v>105.19595828712499</v>
      </c>
      <c r="AY520">
        <v>83.1636314424007</v>
      </c>
      <c r="AZ520">
        <v>67.397204925144294</v>
      </c>
      <c r="BA520">
        <v>54.381349795024597</v>
      </c>
      <c r="BB520">
        <v>104.58336853881001</v>
      </c>
      <c r="BC520">
        <v>86.815585746303299</v>
      </c>
      <c r="BD520">
        <v>170.05795537056201</v>
      </c>
      <c r="BE520">
        <v>70.179715580948695</v>
      </c>
      <c r="BF520">
        <v>94.669822841744605</v>
      </c>
      <c r="BG520">
        <v>85.927281039431705</v>
      </c>
      <c r="BH520">
        <v>109.70718283436899</v>
      </c>
      <c r="BI520">
        <v>40.571478367814997</v>
      </c>
      <c r="BJ520">
        <v>104.337898835449</v>
      </c>
      <c r="BK520">
        <v>97.822125733635602</v>
      </c>
      <c r="BL520">
        <v>80.608819113444497</v>
      </c>
      <c r="BM520">
        <v>69.094412946614497</v>
      </c>
      <c r="BN520">
        <v>67.896926714246106</v>
      </c>
      <c r="BO520">
        <v>190.11046614421801</v>
      </c>
      <c r="BP520">
        <v>52.1685050851219</v>
      </c>
      <c r="BQ520">
        <v>86.411847863436904</v>
      </c>
      <c r="BR520">
        <v>133.35199137999601</v>
      </c>
      <c r="BS520">
        <v>57.332431479344301</v>
      </c>
      <c r="BT520">
        <v>108.076434932623</v>
      </c>
      <c r="BU520">
        <v>156.50378447975999</v>
      </c>
      <c r="BV520">
        <v>50.074063797419598</v>
      </c>
      <c r="BW520">
        <v>72.013525005779101</v>
      </c>
      <c r="BX520">
        <v>76.041605226728095</v>
      </c>
      <c r="BY520">
        <v>94.759427524280696</v>
      </c>
      <c r="BZ520">
        <v>54.854445306676702</v>
      </c>
      <c r="CA520">
        <v>71.259572861702196</v>
      </c>
      <c r="CB520">
        <v>59.905742280396296</v>
      </c>
      <c r="CC520">
        <v>100.532567684555</v>
      </c>
      <c r="CD520">
        <v>122.891740488416</v>
      </c>
      <c r="CE520">
        <v>121.01635212996101</v>
      </c>
      <c r="CF520">
        <v>144.37632887603201</v>
      </c>
      <c r="CG520">
        <v>97.053539442011697</v>
      </c>
      <c r="CH520">
        <v>102.38669852372</v>
      </c>
      <c r="CI520">
        <v>97.74325143035</v>
      </c>
      <c r="CJ520">
        <v>112.762996479043</v>
      </c>
      <c r="CK520">
        <v>92.064912425577802</v>
      </c>
      <c r="CL520">
        <v>84.927136891763993</v>
      </c>
      <c r="CM520">
        <v>127.700707174131</v>
      </c>
      <c r="CN520">
        <v>100.97297661287099</v>
      </c>
      <c r="CO520">
        <v>120.54862041819401</v>
      </c>
      <c r="CP520">
        <v>96.678627148938006</v>
      </c>
      <c r="CQ520">
        <v>83.419435971697794</v>
      </c>
      <c r="CR520">
        <v>78.276311687561005</v>
      </c>
      <c r="CS520">
        <v>158.09613601959401</v>
      </c>
      <c r="CT520">
        <v>123.474047128758</v>
      </c>
      <c r="CU520">
        <v>67.144694360138999</v>
      </c>
      <c r="CV520">
        <f>COUNTIF(B520:CU520,"&gt;1")</f>
        <v>98</v>
      </c>
    </row>
    <row r="521" spans="1:100" x14ac:dyDescent="0.2">
      <c r="A521" t="s">
        <v>276</v>
      </c>
      <c r="B521">
        <v>137.96861691110499</v>
      </c>
      <c r="C521">
        <v>47.889129688113698</v>
      </c>
      <c r="D521">
        <v>105.687486175655</v>
      </c>
      <c r="E521">
        <v>72.521528515865</v>
      </c>
      <c r="F521">
        <v>104.758170772295</v>
      </c>
      <c r="G521">
        <v>150.335936696727</v>
      </c>
      <c r="H521">
        <v>47.940648696518899</v>
      </c>
      <c r="I521">
        <v>141.595997928028</v>
      </c>
      <c r="J521">
        <v>60.512652808867699</v>
      </c>
      <c r="K521">
        <v>88.156818212466902</v>
      </c>
      <c r="L521">
        <v>112.189385392923</v>
      </c>
      <c r="M521">
        <v>101.525513351051</v>
      </c>
      <c r="N521">
        <v>78.870401205803702</v>
      </c>
      <c r="O521">
        <v>73.320241945302698</v>
      </c>
      <c r="P521">
        <v>82.357753245309198</v>
      </c>
      <c r="Q521">
        <v>100.608155089005</v>
      </c>
      <c r="R521">
        <v>144.43785458091301</v>
      </c>
      <c r="S521">
        <v>96.028234447895599</v>
      </c>
      <c r="T521">
        <v>64.268135090106</v>
      </c>
      <c r="U521">
        <v>114.62239721924</v>
      </c>
      <c r="V521">
        <v>120.075223778671</v>
      </c>
      <c r="W521">
        <v>62.461539994776203</v>
      </c>
      <c r="X521">
        <v>114.03545142420001</v>
      </c>
      <c r="Y521">
        <v>125.08569181128701</v>
      </c>
      <c r="Z521">
        <v>44.574911009634597</v>
      </c>
      <c r="AA521">
        <v>87.733473857989907</v>
      </c>
      <c r="AB521">
        <v>119.527306697095</v>
      </c>
      <c r="AC521">
        <v>119.575001843948</v>
      </c>
      <c r="AD521">
        <v>127.88920396473</v>
      </c>
      <c r="AE521">
        <v>57.528027579863497</v>
      </c>
      <c r="AF521">
        <v>109.578032857865</v>
      </c>
      <c r="AG521">
        <v>140.86844767986099</v>
      </c>
      <c r="AH521">
        <v>80.754001296870399</v>
      </c>
      <c r="AI521">
        <v>56.930207365988302</v>
      </c>
      <c r="AJ521">
        <v>102.69015062639301</v>
      </c>
      <c r="AK521">
        <v>95.783748131853599</v>
      </c>
      <c r="AL521">
        <v>154.07308340865899</v>
      </c>
      <c r="AM521">
        <v>69.622338281664696</v>
      </c>
      <c r="AN521">
        <v>136.75170744713799</v>
      </c>
      <c r="AO521">
        <v>123.516267063431</v>
      </c>
      <c r="AP521">
        <v>87.461042929070501</v>
      </c>
      <c r="AQ521">
        <v>86.681589191584393</v>
      </c>
      <c r="AR521">
        <v>87.156476278466698</v>
      </c>
      <c r="AS521">
        <v>82.482860784077701</v>
      </c>
      <c r="AT521">
        <v>103.954530607732</v>
      </c>
      <c r="AU521">
        <v>131.910680778146</v>
      </c>
      <c r="AV521">
        <v>123.653235588076</v>
      </c>
      <c r="AW521">
        <v>86.899678368585697</v>
      </c>
      <c r="AX521">
        <v>105.195958287127</v>
      </c>
      <c r="AY521">
        <v>83.163631442400799</v>
      </c>
      <c r="AZ521">
        <v>67.397204925144194</v>
      </c>
      <c r="BA521">
        <v>54.381349795023802</v>
      </c>
      <c r="BB521">
        <v>104.58336853881001</v>
      </c>
      <c r="BC521">
        <v>86.815585746304393</v>
      </c>
      <c r="BD521">
        <v>170.05795537055999</v>
      </c>
      <c r="BE521">
        <v>70.179715580948795</v>
      </c>
      <c r="BF521">
        <v>94.669822841743795</v>
      </c>
      <c r="BG521">
        <v>85.9272810394326</v>
      </c>
      <c r="BH521">
        <v>109.707182834371</v>
      </c>
      <c r="BI521">
        <v>40.571478367813</v>
      </c>
      <c r="BJ521">
        <v>104.337898835448</v>
      </c>
      <c r="BK521">
        <v>97.822125733635403</v>
      </c>
      <c r="BL521">
        <v>80.608819113444099</v>
      </c>
      <c r="BM521">
        <v>69.094412946613502</v>
      </c>
      <c r="BN521">
        <v>67.8969267142473</v>
      </c>
      <c r="BO521">
        <v>190.11046614421801</v>
      </c>
      <c r="BP521">
        <v>52.168505085122902</v>
      </c>
      <c r="BQ521">
        <v>86.411847863436805</v>
      </c>
      <c r="BR521">
        <v>133.35199137999399</v>
      </c>
      <c r="BS521">
        <v>57.332431479343903</v>
      </c>
      <c r="BT521">
        <v>108.076434932624</v>
      </c>
      <c r="BU521">
        <v>156.50378447975999</v>
      </c>
      <c r="BV521">
        <v>50.074063797418901</v>
      </c>
      <c r="BW521">
        <v>72.013525005778305</v>
      </c>
      <c r="BX521">
        <v>76.041605226727995</v>
      </c>
      <c r="BY521">
        <v>94.759427524280497</v>
      </c>
      <c r="BZ521">
        <v>54.8544453066771</v>
      </c>
      <c r="CA521">
        <v>71.259572861705493</v>
      </c>
      <c r="CB521">
        <v>59.905742280397099</v>
      </c>
      <c r="CC521">
        <v>100.532567684556</v>
      </c>
      <c r="CD521">
        <v>122.891740488416</v>
      </c>
      <c r="CE521">
        <v>121.01635212996101</v>
      </c>
      <c r="CF521">
        <v>144.37632887603101</v>
      </c>
      <c r="CG521">
        <v>97.053539442012806</v>
      </c>
      <c r="CH521">
        <v>102.38669852372399</v>
      </c>
      <c r="CI521">
        <v>97.743251430351194</v>
      </c>
      <c r="CJ521">
        <v>112.76299647904401</v>
      </c>
      <c r="CK521">
        <v>92.064912425577106</v>
      </c>
      <c r="CL521">
        <v>84.927136891764505</v>
      </c>
      <c r="CM521">
        <v>127.212525766836</v>
      </c>
      <c r="CN521">
        <v>100.972976612872</v>
      </c>
      <c r="CO521">
        <v>120.54862041819401</v>
      </c>
      <c r="CP521">
        <v>96.678627148936698</v>
      </c>
      <c r="CQ521">
        <v>83.419435971690106</v>
      </c>
      <c r="CR521">
        <v>78.276311687562298</v>
      </c>
      <c r="CS521">
        <v>158.096136019597</v>
      </c>
      <c r="CT521">
        <v>123.474047128755</v>
      </c>
      <c r="CU521">
        <v>67.144694360139994</v>
      </c>
      <c r="CV521">
        <f>COUNTIF(B521:CU521,"&gt;1")</f>
        <v>98</v>
      </c>
    </row>
    <row r="522" spans="1:100" x14ac:dyDescent="0.2">
      <c r="A522" t="s">
        <v>281</v>
      </c>
      <c r="B522">
        <v>137.96861691110499</v>
      </c>
      <c r="C522">
        <v>47.889129688113698</v>
      </c>
      <c r="D522">
        <v>105.687486175687</v>
      </c>
      <c r="E522">
        <v>72.521528515865796</v>
      </c>
      <c r="F522">
        <v>104.758170772295</v>
      </c>
      <c r="G522">
        <v>150.335936696728</v>
      </c>
      <c r="H522">
        <v>47.940648696518402</v>
      </c>
      <c r="I522">
        <v>141.595997928028</v>
      </c>
      <c r="J522">
        <v>60.512652808867102</v>
      </c>
      <c r="K522">
        <v>88.156818212464898</v>
      </c>
      <c r="L522">
        <v>112.18938539292201</v>
      </c>
      <c r="M522">
        <v>101.525513351052</v>
      </c>
      <c r="N522">
        <v>78.870401205804299</v>
      </c>
      <c r="O522">
        <v>73.320241945303195</v>
      </c>
      <c r="P522">
        <v>82.357753245308402</v>
      </c>
      <c r="Q522">
        <v>100.608155088956</v>
      </c>
      <c r="R522">
        <v>144.43785458091401</v>
      </c>
      <c r="S522">
        <v>96.0282344478955</v>
      </c>
      <c r="T522">
        <v>64.268135090105702</v>
      </c>
      <c r="U522">
        <v>114.62239721924</v>
      </c>
      <c r="V522">
        <v>120.075223778672</v>
      </c>
      <c r="W522">
        <v>62.461539994776203</v>
      </c>
      <c r="X522">
        <v>114.035451424199</v>
      </c>
      <c r="Y522">
        <v>125.085691811289</v>
      </c>
      <c r="Z522">
        <v>44.574911009635102</v>
      </c>
      <c r="AA522">
        <v>87.7334738579939</v>
      </c>
      <c r="AB522">
        <v>119.527306697095</v>
      </c>
      <c r="AC522">
        <v>119.575001843948</v>
      </c>
      <c r="AD522">
        <v>127.88920396473</v>
      </c>
      <c r="AE522">
        <v>57.528027579863803</v>
      </c>
      <c r="AF522">
        <v>109.578032857865</v>
      </c>
      <c r="AG522">
        <v>140.86844767986099</v>
      </c>
      <c r="AH522">
        <v>80.754001296870896</v>
      </c>
      <c r="AI522">
        <v>56.930207365987599</v>
      </c>
      <c r="AJ522">
        <v>102.690150626392</v>
      </c>
      <c r="AK522">
        <v>95.783748131852505</v>
      </c>
      <c r="AL522">
        <v>154.073083408656</v>
      </c>
      <c r="AM522">
        <v>69.622338281664398</v>
      </c>
      <c r="AN522">
        <v>136.75170744713901</v>
      </c>
      <c r="AO522">
        <v>123.516267063431</v>
      </c>
      <c r="AP522">
        <v>87.4610429290708</v>
      </c>
      <c r="AQ522">
        <v>86.681589191580002</v>
      </c>
      <c r="AR522">
        <v>87.156476278471999</v>
      </c>
      <c r="AS522">
        <v>82.4828607840779</v>
      </c>
      <c r="AT522">
        <v>103.954530607731</v>
      </c>
      <c r="AU522">
        <v>131.910680778146</v>
      </c>
      <c r="AV522">
        <v>123.65323558807501</v>
      </c>
      <c r="AW522">
        <v>86.899678368585597</v>
      </c>
      <c r="AX522">
        <v>105.19595828712301</v>
      </c>
      <c r="AY522">
        <v>83.1636314424006</v>
      </c>
      <c r="AZ522">
        <v>67.397204925144607</v>
      </c>
      <c r="BA522">
        <v>54.3813497950242</v>
      </c>
      <c r="BB522">
        <v>104.58336853881001</v>
      </c>
      <c r="BC522">
        <v>86.815585746303199</v>
      </c>
      <c r="BD522">
        <v>170.05795537055999</v>
      </c>
      <c r="BE522">
        <v>70.179715580949306</v>
      </c>
      <c r="BF522">
        <v>94.669822841744306</v>
      </c>
      <c r="BG522">
        <v>85.927281039433097</v>
      </c>
      <c r="BH522">
        <v>109.70718283436899</v>
      </c>
      <c r="BI522">
        <v>40.571478367813</v>
      </c>
      <c r="BJ522">
        <v>104.337898835449</v>
      </c>
      <c r="BK522">
        <v>97.822125733635502</v>
      </c>
      <c r="BL522">
        <v>80.608819113444298</v>
      </c>
      <c r="BM522">
        <v>69.094412946613801</v>
      </c>
      <c r="BN522">
        <v>67.896926714246405</v>
      </c>
      <c r="BO522">
        <v>190.11046614421599</v>
      </c>
      <c r="BP522">
        <v>52.168505085122099</v>
      </c>
      <c r="BQ522">
        <v>86.411847863437302</v>
      </c>
      <c r="BR522">
        <v>133.35199137999501</v>
      </c>
      <c r="BS522">
        <v>57.332431479344002</v>
      </c>
      <c r="BT522">
        <v>108.076434932623</v>
      </c>
      <c r="BU522">
        <v>156.50378447975501</v>
      </c>
      <c r="BV522">
        <v>50.074063797419299</v>
      </c>
      <c r="BW522">
        <v>72.013525005778803</v>
      </c>
      <c r="BX522">
        <v>76.041605226727498</v>
      </c>
      <c r="BY522">
        <v>94.759427524280696</v>
      </c>
      <c r="BZ522">
        <v>54.854445306676297</v>
      </c>
      <c r="CA522">
        <v>71.259572861703006</v>
      </c>
      <c r="CB522">
        <v>59.905742280396296</v>
      </c>
      <c r="CC522">
        <v>100.53256768455699</v>
      </c>
      <c r="CD522">
        <v>122.891740488417</v>
      </c>
      <c r="CE522">
        <v>121.01635212996</v>
      </c>
      <c r="CF522">
        <v>144.376328876033</v>
      </c>
      <c r="CG522">
        <v>97.053539442010603</v>
      </c>
      <c r="CH522">
        <v>102.38669852372</v>
      </c>
      <c r="CI522">
        <v>97.743251430352302</v>
      </c>
      <c r="CJ522">
        <v>112.762996479043</v>
      </c>
      <c r="CK522">
        <v>92.064912425578598</v>
      </c>
      <c r="CL522">
        <v>84.927136891763098</v>
      </c>
      <c r="CM522">
        <v>127.700707174136</v>
      </c>
      <c r="CN522">
        <v>100.972976612872</v>
      </c>
      <c r="CO522">
        <v>120.548620418192</v>
      </c>
      <c r="CP522">
        <v>96.678627148937693</v>
      </c>
      <c r="CQ522">
        <v>83.419435971717803</v>
      </c>
      <c r="CR522">
        <v>78.276311687561602</v>
      </c>
      <c r="CS522">
        <v>158.096136019591</v>
      </c>
      <c r="CT522">
        <v>123.47404712875699</v>
      </c>
      <c r="CU522">
        <v>67.144694360138203</v>
      </c>
      <c r="CV522">
        <f>COUNTIF(B522:CU522,"&gt;1")</f>
        <v>98</v>
      </c>
    </row>
    <row r="523" spans="1:100" x14ac:dyDescent="0.2">
      <c r="A523" t="s">
        <v>283</v>
      </c>
      <c r="B523">
        <v>137.968616911108</v>
      </c>
      <c r="C523">
        <v>47.889129688114203</v>
      </c>
      <c r="D523">
        <v>105.68748617568799</v>
      </c>
      <c r="E523">
        <v>72.521528515865995</v>
      </c>
      <c r="F523">
        <v>104.758170772295</v>
      </c>
      <c r="G523">
        <v>150.335936696728</v>
      </c>
      <c r="H523">
        <v>47.940648696518799</v>
      </c>
      <c r="I523">
        <v>141.59599792802899</v>
      </c>
      <c r="J523">
        <v>60.512652808867102</v>
      </c>
      <c r="K523">
        <v>88.156818212465097</v>
      </c>
      <c r="L523">
        <v>112.18938539292201</v>
      </c>
      <c r="M523">
        <v>101.525513351051</v>
      </c>
      <c r="N523">
        <v>78.870401205803304</v>
      </c>
      <c r="O523">
        <v>73.320241945303906</v>
      </c>
      <c r="P523">
        <v>82.357753245308004</v>
      </c>
      <c r="Q523">
        <v>100.608155089013</v>
      </c>
      <c r="R523">
        <v>144.43785458092</v>
      </c>
      <c r="S523">
        <v>96.028234447896594</v>
      </c>
      <c r="T523">
        <v>64.268135090105702</v>
      </c>
      <c r="U523">
        <v>114.62239721924099</v>
      </c>
      <c r="V523">
        <v>120.075223778672</v>
      </c>
      <c r="W523">
        <v>62.461539994772103</v>
      </c>
      <c r="X523">
        <v>114.03545142420001</v>
      </c>
      <c r="Y523">
        <v>125.08569181128701</v>
      </c>
      <c r="Z523">
        <v>44.574911009631002</v>
      </c>
      <c r="AA523">
        <v>87.733473857988699</v>
      </c>
      <c r="AB523">
        <v>119.527306697095</v>
      </c>
      <c r="AC523">
        <v>119.575001843948</v>
      </c>
      <c r="AD523">
        <v>127.889203964728</v>
      </c>
      <c r="AE523">
        <v>57.528027579863803</v>
      </c>
      <c r="AF523">
        <v>109.578032857865</v>
      </c>
      <c r="AG523">
        <v>140.86844767986099</v>
      </c>
      <c r="AH523">
        <v>80.7540012968703</v>
      </c>
      <c r="AI523">
        <v>56.930207365988203</v>
      </c>
      <c r="AJ523">
        <v>102.690150626443</v>
      </c>
      <c r="AK523">
        <v>95.783748131853201</v>
      </c>
      <c r="AL523">
        <v>154.073083408656</v>
      </c>
      <c r="AM523">
        <v>69.622338281666501</v>
      </c>
      <c r="AN523">
        <v>136.75170744713699</v>
      </c>
      <c r="AO523">
        <v>123.516267063431</v>
      </c>
      <c r="AP523">
        <v>87.4610429296267</v>
      </c>
      <c r="AQ523">
        <v>86.681589191584095</v>
      </c>
      <c r="AR523">
        <v>87.156476278473903</v>
      </c>
      <c r="AS523">
        <v>82.482860784077005</v>
      </c>
      <c r="AT523">
        <v>103.954530607731</v>
      </c>
      <c r="AU523">
        <v>131.910680778146</v>
      </c>
      <c r="AV523">
        <v>123.653235588076</v>
      </c>
      <c r="AW523">
        <v>86.8996783685851</v>
      </c>
      <c r="AX523">
        <v>105.19595828712499</v>
      </c>
      <c r="AY523">
        <v>83.163631442400799</v>
      </c>
      <c r="AZ523">
        <v>67.397204925143996</v>
      </c>
      <c r="BA523">
        <v>54.381349795024299</v>
      </c>
      <c r="BB523">
        <v>104.58336853881001</v>
      </c>
      <c r="BC523">
        <v>86.815585746303597</v>
      </c>
      <c r="BD523">
        <v>170.05795537055801</v>
      </c>
      <c r="BE523">
        <v>70.179715580949804</v>
      </c>
      <c r="BF523">
        <v>94.669822841736803</v>
      </c>
      <c r="BG523">
        <v>85.927281039432799</v>
      </c>
      <c r="BH523">
        <v>109.70718283436899</v>
      </c>
      <c r="BI523">
        <v>40.571478367813</v>
      </c>
      <c r="BJ523">
        <v>104.337898835448</v>
      </c>
      <c r="BK523">
        <v>97.822125733635502</v>
      </c>
      <c r="BL523">
        <v>80.608819113443602</v>
      </c>
      <c r="BM523">
        <v>69.0944129466139</v>
      </c>
      <c r="BN523">
        <v>67.896926714246504</v>
      </c>
      <c r="BO523">
        <v>190.11046614421801</v>
      </c>
      <c r="BP523">
        <v>52.168505085122497</v>
      </c>
      <c r="BQ523">
        <v>86.411847863436705</v>
      </c>
      <c r="BR523">
        <v>133.35199137999501</v>
      </c>
      <c r="BS523">
        <v>57.332431479344798</v>
      </c>
      <c r="BT523">
        <v>108.076434932624</v>
      </c>
      <c r="BU523">
        <v>156.50378447975999</v>
      </c>
      <c r="BV523">
        <v>50.074063797419299</v>
      </c>
      <c r="BW523">
        <v>72.0135250057767</v>
      </c>
      <c r="BX523">
        <v>76.041605226727995</v>
      </c>
      <c r="BY523">
        <v>94.759427524281705</v>
      </c>
      <c r="BZ523">
        <v>54.854445306676098</v>
      </c>
      <c r="CA523">
        <v>71.259572861703106</v>
      </c>
      <c r="CB523">
        <v>59.905742280395799</v>
      </c>
      <c r="CC523">
        <v>100.53256768455699</v>
      </c>
      <c r="CD523">
        <v>122.891740488417</v>
      </c>
      <c r="CE523">
        <v>121.016352129959</v>
      </c>
      <c r="CF523">
        <v>144.37632887603701</v>
      </c>
      <c r="CG523">
        <v>97.053539442013303</v>
      </c>
      <c r="CH523">
        <v>102.38669852372099</v>
      </c>
      <c r="CI523">
        <v>97.743251430348906</v>
      </c>
      <c r="CJ523">
        <v>112.762996479042</v>
      </c>
      <c r="CK523">
        <v>92.064912425577006</v>
      </c>
      <c r="CL523">
        <v>84.927136891760199</v>
      </c>
      <c r="CM523">
        <v>127.70070717413201</v>
      </c>
      <c r="CN523">
        <v>100.972976612872</v>
      </c>
      <c r="CO523">
        <v>120.54862041819401</v>
      </c>
      <c r="CP523">
        <v>96.678627148938304</v>
      </c>
      <c r="CQ523">
        <v>83.419435971698306</v>
      </c>
      <c r="CR523">
        <v>78.276311687561304</v>
      </c>
      <c r="CS523">
        <v>158.09613601959299</v>
      </c>
      <c r="CT523">
        <v>123.474047128758</v>
      </c>
      <c r="CU523">
        <v>67.144694360139098</v>
      </c>
      <c r="CV523">
        <f>COUNTIF(B523:CU523,"&gt;1")</f>
        <v>98</v>
      </c>
    </row>
    <row r="524" spans="1:100" x14ac:dyDescent="0.2">
      <c r="A524" t="s">
        <v>285</v>
      </c>
      <c r="B524">
        <v>137.96861691110499</v>
      </c>
      <c r="C524">
        <v>47.889129688113897</v>
      </c>
      <c r="D524">
        <v>105.687486175687</v>
      </c>
      <c r="E524">
        <v>72.521528515865398</v>
      </c>
      <c r="F524">
        <v>104.758170772295</v>
      </c>
      <c r="G524">
        <v>150.33593669672501</v>
      </c>
      <c r="H524">
        <v>47.940648696518203</v>
      </c>
      <c r="I524">
        <v>141.59599792802899</v>
      </c>
      <c r="J524">
        <v>60.512652808867301</v>
      </c>
      <c r="K524">
        <v>88.156818212466902</v>
      </c>
      <c r="L524">
        <v>112.189385392924</v>
      </c>
      <c r="M524">
        <v>101.525513351051</v>
      </c>
      <c r="N524">
        <v>78.870401205803304</v>
      </c>
      <c r="O524">
        <v>73.320241945303493</v>
      </c>
      <c r="P524">
        <v>82.357753245307904</v>
      </c>
      <c r="Q524">
        <v>100.608155089015</v>
      </c>
      <c r="R524">
        <v>144.43785458091699</v>
      </c>
      <c r="S524">
        <v>96.028234447898996</v>
      </c>
      <c r="T524">
        <v>64.268135090105105</v>
      </c>
      <c r="U524">
        <v>114.62239721924099</v>
      </c>
      <c r="V524">
        <v>120.075223778672</v>
      </c>
      <c r="W524">
        <v>62.461539994776302</v>
      </c>
      <c r="X524">
        <v>114.035451424199</v>
      </c>
      <c r="Y524">
        <v>125.08569181128701</v>
      </c>
      <c r="Z524">
        <v>44.574911009634697</v>
      </c>
      <c r="AA524">
        <v>87.733473857768601</v>
      </c>
      <c r="AB524">
        <v>119.527306697095</v>
      </c>
      <c r="AC524">
        <v>119.575001843948</v>
      </c>
      <c r="AD524">
        <v>127.889203964728</v>
      </c>
      <c r="AE524">
        <v>57.528027579863704</v>
      </c>
      <c r="AF524">
        <v>109.57803285786601</v>
      </c>
      <c r="AG524">
        <v>140.86844767986099</v>
      </c>
      <c r="AH524">
        <v>80.7540012968702</v>
      </c>
      <c r="AI524">
        <v>56.930207365987997</v>
      </c>
      <c r="AJ524">
        <v>102.690150626394</v>
      </c>
      <c r="AK524">
        <v>95.783748131853898</v>
      </c>
      <c r="AL524">
        <v>154.073083408656</v>
      </c>
      <c r="AM524">
        <v>69.622338281665193</v>
      </c>
      <c r="AN524">
        <v>136.75170744714001</v>
      </c>
      <c r="AO524">
        <v>123.516267063429</v>
      </c>
      <c r="AP524">
        <v>87.461042929071596</v>
      </c>
      <c r="AQ524">
        <v>86.681589191583996</v>
      </c>
      <c r="AR524">
        <v>87.156476278461895</v>
      </c>
      <c r="AS524">
        <v>82.4828607840779</v>
      </c>
      <c r="AT524">
        <v>103.954530607731</v>
      </c>
      <c r="AU524">
        <v>131.910680778147</v>
      </c>
      <c r="AV524">
        <v>123.653235588074</v>
      </c>
      <c r="AW524">
        <v>86.899678368585796</v>
      </c>
      <c r="AX524">
        <v>105.19595828712499</v>
      </c>
      <c r="AY524">
        <v>83.163631442400899</v>
      </c>
      <c r="AZ524">
        <v>67.397204925144194</v>
      </c>
      <c r="BA524">
        <v>54.381349795024001</v>
      </c>
      <c r="BB524">
        <v>104.58336853881001</v>
      </c>
      <c r="BC524">
        <v>86.815585746303995</v>
      </c>
      <c r="BD524">
        <v>170.057955370564</v>
      </c>
      <c r="BE524">
        <v>70.179715580948894</v>
      </c>
      <c r="BF524">
        <v>94.669822841742899</v>
      </c>
      <c r="BG524">
        <v>85.927281039431406</v>
      </c>
      <c r="BH524">
        <v>109.707182834368</v>
      </c>
      <c r="BI524">
        <v>40.571478367812297</v>
      </c>
      <c r="BJ524">
        <v>104.337898835449</v>
      </c>
      <c r="BK524">
        <v>97.822125733635403</v>
      </c>
      <c r="BL524">
        <v>80.608819113445307</v>
      </c>
      <c r="BM524">
        <v>69.0944129466139</v>
      </c>
      <c r="BN524">
        <v>67.896926714246604</v>
      </c>
      <c r="BO524">
        <v>190.110466144219</v>
      </c>
      <c r="BP524">
        <v>52.168505085122398</v>
      </c>
      <c r="BQ524">
        <v>86.411847863436805</v>
      </c>
      <c r="BR524">
        <v>133.35199137999501</v>
      </c>
      <c r="BS524">
        <v>57.332431479333302</v>
      </c>
      <c r="BT524">
        <v>108.076434932624</v>
      </c>
      <c r="BU524">
        <v>156.50378447976101</v>
      </c>
      <c r="BV524">
        <v>50.074063797419399</v>
      </c>
      <c r="BW524">
        <v>72.013525005779002</v>
      </c>
      <c r="BX524">
        <v>76.041605226727697</v>
      </c>
      <c r="BY524">
        <v>94.759427524281605</v>
      </c>
      <c r="BZ524">
        <v>54.8544453066771</v>
      </c>
      <c r="CA524">
        <v>71.259572861703205</v>
      </c>
      <c r="CB524">
        <v>59.905742280397298</v>
      </c>
      <c r="CC524">
        <v>100.53256768455699</v>
      </c>
      <c r="CD524">
        <v>122.891740488416</v>
      </c>
      <c r="CE524">
        <v>121.01635212996</v>
      </c>
      <c r="CF524">
        <v>144.37632887603101</v>
      </c>
      <c r="CG524">
        <v>97.053539442011498</v>
      </c>
      <c r="CH524">
        <v>102.38669852372099</v>
      </c>
      <c r="CI524">
        <v>97.743251430350199</v>
      </c>
      <c r="CJ524">
        <v>112.762996479043</v>
      </c>
      <c r="CK524">
        <v>92.0649124255782</v>
      </c>
      <c r="CL524">
        <v>84.927136891763894</v>
      </c>
      <c r="CM524">
        <v>127.700707174131</v>
      </c>
      <c r="CN524">
        <v>100.972976612873</v>
      </c>
      <c r="CO524">
        <v>120.54862041819401</v>
      </c>
      <c r="CP524">
        <v>96.678627148937906</v>
      </c>
      <c r="CQ524">
        <v>83.419435971699897</v>
      </c>
      <c r="CR524">
        <v>78.276311687561105</v>
      </c>
      <c r="CS524">
        <v>158.09613601959299</v>
      </c>
      <c r="CT524">
        <v>123.47404712875699</v>
      </c>
      <c r="CU524">
        <v>67.144694360139795</v>
      </c>
      <c r="CV524">
        <f>COUNTIF(B524:CU524,"&gt;1")</f>
        <v>98</v>
      </c>
    </row>
    <row r="525" spans="1:100" x14ac:dyDescent="0.2">
      <c r="A525" t="s">
        <v>286</v>
      </c>
      <c r="B525">
        <v>137.96861691110399</v>
      </c>
      <c r="C525">
        <v>47.889129688114402</v>
      </c>
      <c r="D525">
        <v>105.68748617568799</v>
      </c>
      <c r="E525">
        <v>72.521528515865697</v>
      </c>
      <c r="F525">
        <v>104.758170772296</v>
      </c>
      <c r="G525">
        <v>150.335936696727</v>
      </c>
      <c r="H525">
        <v>47.940648696518799</v>
      </c>
      <c r="I525">
        <v>141.59599792802899</v>
      </c>
      <c r="J525">
        <v>60.512652808866797</v>
      </c>
      <c r="K525">
        <v>88.156818212465296</v>
      </c>
      <c r="L525">
        <v>112.189385392924</v>
      </c>
      <c r="M525">
        <v>101.525513351052</v>
      </c>
      <c r="N525">
        <v>78.870401205804697</v>
      </c>
      <c r="O525">
        <v>73.320241945302996</v>
      </c>
      <c r="P525">
        <v>82.357753245308004</v>
      </c>
      <c r="Q525">
        <v>100.608155089013</v>
      </c>
      <c r="R525">
        <v>144.437854580915</v>
      </c>
      <c r="S525">
        <v>96.028234447895898</v>
      </c>
      <c r="T525">
        <v>64.268135090105602</v>
      </c>
      <c r="U525">
        <v>114.62239721924</v>
      </c>
      <c r="V525">
        <v>120.075223778671</v>
      </c>
      <c r="W525">
        <v>62.461539994776203</v>
      </c>
      <c r="X525">
        <v>114.035451424199</v>
      </c>
      <c r="Y525">
        <v>125.08569181128701</v>
      </c>
      <c r="Z525">
        <v>44.574911009634398</v>
      </c>
      <c r="AA525">
        <v>87.7334738579912</v>
      </c>
      <c r="AB525">
        <v>119.52730669709401</v>
      </c>
      <c r="AC525">
        <v>119.575001843948</v>
      </c>
      <c r="AD525">
        <v>127.88920396472901</v>
      </c>
      <c r="AE525">
        <v>57.528027579863398</v>
      </c>
      <c r="AF525">
        <v>109.578032857864</v>
      </c>
      <c r="AG525">
        <v>140.86844767986099</v>
      </c>
      <c r="AH525">
        <v>80.754001296870399</v>
      </c>
      <c r="AI525">
        <v>56.930207365987997</v>
      </c>
      <c r="AJ525">
        <v>102.690150626395</v>
      </c>
      <c r="AK525">
        <v>95.783748131852093</v>
      </c>
      <c r="AL525">
        <v>154.073083408657</v>
      </c>
      <c r="AM525">
        <v>69.622338281664398</v>
      </c>
      <c r="AN525">
        <v>136.75170744713799</v>
      </c>
      <c r="AO525">
        <v>123.516267063431</v>
      </c>
      <c r="AP525">
        <v>87.461042929071695</v>
      </c>
      <c r="AQ525">
        <v>86.681589191583797</v>
      </c>
      <c r="AR525">
        <v>87.156476278473093</v>
      </c>
      <c r="AS525">
        <v>82.482860784077104</v>
      </c>
      <c r="AT525">
        <v>103.95453060773001</v>
      </c>
      <c r="AU525">
        <v>131.910680778147</v>
      </c>
      <c r="AV525">
        <v>123.653235588079</v>
      </c>
      <c r="AW525">
        <v>86.899678368585</v>
      </c>
      <c r="AX525">
        <v>105.19595828712499</v>
      </c>
      <c r="AY525">
        <v>83.163631442401098</v>
      </c>
      <c r="AZ525">
        <v>67.397204925144294</v>
      </c>
      <c r="BA525">
        <v>54.381349795024299</v>
      </c>
      <c r="BB525">
        <v>104.583368538809</v>
      </c>
      <c r="BC525">
        <v>86.815585746303796</v>
      </c>
      <c r="BD525">
        <v>170.05795537056099</v>
      </c>
      <c r="BE525">
        <v>70.179715580948098</v>
      </c>
      <c r="BF525">
        <v>94.669822841742601</v>
      </c>
      <c r="BG525">
        <v>85.927281039432302</v>
      </c>
      <c r="BH525">
        <v>109.707182834371</v>
      </c>
      <c r="BI525">
        <v>40.571478367813</v>
      </c>
      <c r="BJ525">
        <v>104.337898835449</v>
      </c>
      <c r="BK525">
        <v>97.822125733633797</v>
      </c>
      <c r="BL525">
        <v>80.608819113444099</v>
      </c>
      <c r="BM525">
        <v>69.094412946614099</v>
      </c>
      <c r="BN525">
        <v>67.896926714248593</v>
      </c>
      <c r="BO525">
        <v>190.110466144219</v>
      </c>
      <c r="BP525">
        <v>52.168505085121502</v>
      </c>
      <c r="BQ525">
        <v>86.411847863437501</v>
      </c>
      <c r="BR525">
        <v>133.35199137999399</v>
      </c>
      <c r="BS525">
        <v>57.332431479343299</v>
      </c>
      <c r="BT525">
        <v>108.076434932623</v>
      </c>
      <c r="BU525">
        <v>156.50378447975999</v>
      </c>
      <c r="BV525">
        <v>50.074063797420401</v>
      </c>
      <c r="BW525">
        <v>72.013525005778504</v>
      </c>
      <c r="BX525">
        <v>76.041605226727398</v>
      </c>
      <c r="BY525">
        <v>94.759427524280497</v>
      </c>
      <c r="BZ525">
        <v>54.854445306676901</v>
      </c>
      <c r="CA525">
        <v>71.259572861701699</v>
      </c>
      <c r="CB525">
        <v>59.905742280396602</v>
      </c>
      <c r="CC525">
        <v>100.532567684556</v>
      </c>
      <c r="CD525">
        <v>122.891740488414</v>
      </c>
      <c r="CE525">
        <v>121.01635212996101</v>
      </c>
      <c r="CF525">
        <v>144.37632887603201</v>
      </c>
      <c r="CG525">
        <v>97.053539442015804</v>
      </c>
      <c r="CH525">
        <v>102.38669852372</v>
      </c>
      <c r="CI525">
        <v>97.743251430349204</v>
      </c>
      <c r="CJ525">
        <v>112.762996479043</v>
      </c>
      <c r="CK525">
        <v>92.0649124255782</v>
      </c>
      <c r="CL525">
        <v>84.927136891763794</v>
      </c>
      <c r="CM525">
        <v>127.700707174131</v>
      </c>
      <c r="CN525">
        <v>100.972976612872</v>
      </c>
      <c r="CO525">
        <v>120.548620418193</v>
      </c>
      <c r="CP525">
        <v>96.678627148938105</v>
      </c>
      <c r="CQ525">
        <v>83.4194359716939</v>
      </c>
      <c r="CR525">
        <v>78.276311687562597</v>
      </c>
      <c r="CS525">
        <v>158.09613601959401</v>
      </c>
      <c r="CT525">
        <v>123.47404712875699</v>
      </c>
      <c r="CU525">
        <v>67.144694360139198</v>
      </c>
      <c r="CV525">
        <f>COUNTIF(B525:CU525,"&gt;1")</f>
        <v>98</v>
      </c>
    </row>
    <row r="526" spans="1:100" x14ac:dyDescent="0.2">
      <c r="A526" t="s">
        <v>287</v>
      </c>
      <c r="B526">
        <v>137.96861691110701</v>
      </c>
      <c r="C526">
        <v>42.463657533523197</v>
      </c>
      <c r="D526">
        <v>105.687486175686</v>
      </c>
      <c r="E526">
        <v>72.521528515864802</v>
      </c>
      <c r="F526">
        <v>104.758170772295</v>
      </c>
      <c r="G526">
        <v>145.45553144798799</v>
      </c>
      <c r="H526">
        <v>42.4861432688637</v>
      </c>
      <c r="I526">
        <v>141.59599792803101</v>
      </c>
      <c r="J526">
        <v>60.512652808867102</v>
      </c>
      <c r="K526">
        <v>88.156818212464898</v>
      </c>
      <c r="L526">
        <v>112.189385392923</v>
      </c>
      <c r="M526">
        <v>101.525513351052</v>
      </c>
      <c r="N526">
        <v>78.870401205803802</v>
      </c>
      <c r="O526">
        <v>71.657509564540902</v>
      </c>
      <c r="P526">
        <v>82.357753245308402</v>
      </c>
      <c r="Q526">
        <v>100.101499181934</v>
      </c>
      <c r="R526">
        <v>144.437854580915</v>
      </c>
      <c r="S526">
        <v>96.028234447894206</v>
      </c>
      <c r="T526">
        <v>64.268135090106</v>
      </c>
      <c r="U526">
        <v>114.62239721923901</v>
      </c>
      <c r="V526">
        <v>120.075223778672</v>
      </c>
      <c r="W526">
        <v>61.364403153501101</v>
      </c>
      <c r="X526">
        <v>114.03545142420001</v>
      </c>
      <c r="Y526">
        <v>125.08569181128701</v>
      </c>
      <c r="Z526">
        <v>41.590621850993102</v>
      </c>
      <c r="AA526">
        <v>86.742241510599001</v>
      </c>
      <c r="AB526">
        <v>119.52730669709401</v>
      </c>
      <c r="AC526">
        <v>119.575001843948</v>
      </c>
      <c r="AD526">
        <v>127.889203964723</v>
      </c>
      <c r="AE526">
        <v>57.528027579863704</v>
      </c>
      <c r="AF526">
        <v>109.578032857864</v>
      </c>
      <c r="AG526">
        <v>140.86844767986</v>
      </c>
      <c r="AH526">
        <v>74.054818657093804</v>
      </c>
      <c r="AI526">
        <v>56.930207365988302</v>
      </c>
      <c r="AJ526">
        <v>102.690150626394</v>
      </c>
      <c r="AK526">
        <v>95.783748131852803</v>
      </c>
      <c r="AL526">
        <v>154.073083408656</v>
      </c>
      <c r="AM526">
        <v>69.554273520348602</v>
      </c>
      <c r="AN526">
        <v>136.75170744713699</v>
      </c>
      <c r="AO526">
        <v>123.51626706341</v>
      </c>
      <c r="AP526">
        <v>87.461042929070899</v>
      </c>
      <c r="AQ526">
        <v>86.681589191582802</v>
      </c>
      <c r="AR526">
        <v>87.156476278473093</v>
      </c>
      <c r="AS526">
        <v>74.479151080787304</v>
      </c>
      <c r="AT526">
        <v>103.954530607736</v>
      </c>
      <c r="AU526">
        <v>131.87277183030699</v>
      </c>
      <c r="AV526">
        <v>123.653235588076</v>
      </c>
      <c r="AW526">
        <v>86.899678368585498</v>
      </c>
      <c r="AX526">
        <v>105.195958287115</v>
      </c>
      <c r="AY526">
        <v>82.2970607985025</v>
      </c>
      <c r="AZ526">
        <v>67.397204925144706</v>
      </c>
      <c r="BA526">
        <v>54.381349795024398</v>
      </c>
      <c r="BB526">
        <v>104.58336853881001</v>
      </c>
      <c r="BC526">
        <v>86.815585746304095</v>
      </c>
      <c r="BD526">
        <v>170.057955370559</v>
      </c>
      <c r="BE526">
        <v>70.179715580949207</v>
      </c>
      <c r="BF526">
        <v>94.669822841743397</v>
      </c>
      <c r="BG526">
        <v>85.666049870536298</v>
      </c>
      <c r="BH526">
        <v>109.707182834367</v>
      </c>
      <c r="BI526">
        <v>40.571478367812901</v>
      </c>
      <c r="BJ526">
        <v>104.337898835448</v>
      </c>
      <c r="BK526">
        <v>97.8221257336359</v>
      </c>
      <c r="BL526">
        <v>80.608819113444198</v>
      </c>
      <c r="BM526">
        <v>69.094412946613403</v>
      </c>
      <c r="BN526">
        <v>67.8969267142474</v>
      </c>
      <c r="BO526">
        <v>184.65259889640299</v>
      </c>
      <c r="BP526">
        <v>52.168505085124004</v>
      </c>
      <c r="BQ526">
        <v>86.411847863437004</v>
      </c>
      <c r="BR526">
        <v>133.35199137999501</v>
      </c>
      <c r="BS526">
        <v>57.332431479344102</v>
      </c>
      <c r="BT526">
        <v>108.076434932624</v>
      </c>
      <c r="BU526">
        <v>156.50378447975899</v>
      </c>
      <c r="BV526">
        <v>40.759135478917202</v>
      </c>
      <c r="BW526">
        <v>70.704526266381194</v>
      </c>
      <c r="BX526">
        <v>76.041605226728095</v>
      </c>
      <c r="BY526">
        <v>94.759427524279999</v>
      </c>
      <c r="BZ526">
        <v>54.854445306677</v>
      </c>
      <c r="CA526">
        <v>71.259572861702395</v>
      </c>
      <c r="CB526">
        <v>57.089568062085903</v>
      </c>
      <c r="CC526">
        <v>100.532567684555</v>
      </c>
      <c r="CD526">
        <v>121.81409436509701</v>
      </c>
      <c r="CE526">
        <v>121.016352129962</v>
      </c>
      <c r="CF526">
        <v>144.37632887601799</v>
      </c>
      <c r="CG526">
        <v>97.053539442010901</v>
      </c>
      <c r="CH526">
        <v>102.38669852372099</v>
      </c>
      <c r="CI526">
        <v>97.743251430349005</v>
      </c>
      <c r="CJ526">
        <v>107.860526839502</v>
      </c>
      <c r="CK526">
        <v>92.064912425578299</v>
      </c>
      <c r="CL526">
        <v>83.054631515674799</v>
      </c>
      <c r="CM526">
        <v>127.700707174131</v>
      </c>
      <c r="CN526">
        <v>100.972976612872</v>
      </c>
      <c r="CO526">
        <v>113.375057844624</v>
      </c>
      <c r="CP526">
        <v>96.678627148934694</v>
      </c>
      <c r="CQ526">
        <v>83.419435971696899</v>
      </c>
      <c r="CR526">
        <v>72.282667847577002</v>
      </c>
      <c r="CS526">
        <v>158.096136019592</v>
      </c>
      <c r="CT526">
        <v>117.805673293781</v>
      </c>
      <c r="CU526">
        <v>67.144694360142196</v>
      </c>
      <c r="CV526">
        <f>COUNTIF(B526:CU526,"&gt;1")</f>
        <v>98</v>
      </c>
    </row>
    <row r="527" spans="1:100" x14ac:dyDescent="0.2">
      <c r="A527" t="s">
        <v>288</v>
      </c>
      <c r="B527">
        <v>137.96861691110499</v>
      </c>
      <c r="C527">
        <v>47.889129688083599</v>
      </c>
      <c r="D527">
        <v>105.687486175687</v>
      </c>
      <c r="E527">
        <v>72.521528515865796</v>
      </c>
      <c r="F527">
        <v>104.75817077229399</v>
      </c>
      <c r="G527">
        <v>150.335936696728</v>
      </c>
      <c r="H527">
        <v>47.9406486965281</v>
      </c>
      <c r="I527">
        <v>141.59599792802899</v>
      </c>
      <c r="J527">
        <v>60.512652808866598</v>
      </c>
      <c r="K527">
        <v>88.156818212458106</v>
      </c>
      <c r="L527">
        <v>112.189385392923</v>
      </c>
      <c r="M527">
        <v>101.52551335104999</v>
      </c>
      <c r="N527">
        <v>78.870401205804399</v>
      </c>
      <c r="O527">
        <v>73.320241945303195</v>
      </c>
      <c r="P527">
        <v>82.357753245307904</v>
      </c>
      <c r="Q527">
        <v>100.608155089012</v>
      </c>
      <c r="R527">
        <v>144.437854580916</v>
      </c>
      <c r="S527">
        <v>96.028234447896097</v>
      </c>
      <c r="T527">
        <v>64.268135090105503</v>
      </c>
      <c r="U527">
        <v>114.62239721924</v>
      </c>
      <c r="V527">
        <v>120.075223778671</v>
      </c>
      <c r="W527">
        <v>62.4615399947768</v>
      </c>
      <c r="X527">
        <v>114.035451424198</v>
      </c>
      <c r="Y527">
        <v>125.08569181128701</v>
      </c>
      <c r="Z527">
        <v>44.574911009636097</v>
      </c>
      <c r="AA527">
        <v>87.733473857989196</v>
      </c>
      <c r="AB527">
        <v>119.527306697104</v>
      </c>
      <c r="AC527">
        <v>119.575001843948</v>
      </c>
      <c r="AD527">
        <v>127.88920396473</v>
      </c>
      <c r="AE527">
        <v>57.528027579863497</v>
      </c>
      <c r="AF527">
        <v>109.578032857868</v>
      </c>
      <c r="AG527">
        <v>140.86844767986099</v>
      </c>
      <c r="AH527">
        <v>80.754001296870598</v>
      </c>
      <c r="AI527">
        <v>56.930207365988601</v>
      </c>
      <c r="AJ527">
        <v>102.690150626394</v>
      </c>
      <c r="AK527">
        <v>95.783748131853699</v>
      </c>
      <c r="AL527">
        <v>154.073083408656</v>
      </c>
      <c r="AM527">
        <v>69.622338281664796</v>
      </c>
      <c r="AN527">
        <v>136.75170744713699</v>
      </c>
      <c r="AO527">
        <v>123.516267063431</v>
      </c>
      <c r="AP527">
        <v>87.461042929071695</v>
      </c>
      <c r="AQ527">
        <v>86.681589191584095</v>
      </c>
      <c r="AR527">
        <v>87.156476278471899</v>
      </c>
      <c r="AS527">
        <v>82.482860784078497</v>
      </c>
      <c r="AT527">
        <v>103.954530607731</v>
      </c>
      <c r="AU527">
        <v>131.91068077814501</v>
      </c>
      <c r="AV527">
        <v>123.653235588076</v>
      </c>
      <c r="AW527">
        <v>86.899678368585299</v>
      </c>
      <c r="AX527">
        <v>105.195958287124</v>
      </c>
      <c r="AY527">
        <v>83.163631442401794</v>
      </c>
      <c r="AZ527">
        <v>67.397204925144393</v>
      </c>
      <c r="BA527">
        <v>54.381349795024597</v>
      </c>
      <c r="BB527">
        <v>104.583368538812</v>
      </c>
      <c r="BC527">
        <v>86.815585746303796</v>
      </c>
      <c r="BD527">
        <v>170.05795537056201</v>
      </c>
      <c r="BE527">
        <v>70.179715580949505</v>
      </c>
      <c r="BF527">
        <v>94.669822841743397</v>
      </c>
      <c r="BG527">
        <v>85.927281039431605</v>
      </c>
      <c r="BH527">
        <v>109.70718283437</v>
      </c>
      <c r="BI527">
        <v>40.571478367813398</v>
      </c>
      <c r="BJ527">
        <v>104.337898835448</v>
      </c>
      <c r="BK527">
        <v>97.822125733635303</v>
      </c>
      <c r="BL527">
        <v>80.608819113443403</v>
      </c>
      <c r="BM527">
        <v>69.094412946613801</v>
      </c>
      <c r="BN527">
        <v>67.896926714246902</v>
      </c>
      <c r="BO527">
        <v>190.11046614421701</v>
      </c>
      <c r="BP527">
        <v>52.168505085122099</v>
      </c>
      <c r="BQ527">
        <v>86.411847863439505</v>
      </c>
      <c r="BR527">
        <v>133.35199137999601</v>
      </c>
      <c r="BS527">
        <v>57.332431479344201</v>
      </c>
      <c r="BT527">
        <v>108.07643493262501</v>
      </c>
      <c r="BU527">
        <v>156.50378447975999</v>
      </c>
      <c r="BV527">
        <v>50.074063797419299</v>
      </c>
      <c r="BW527">
        <v>72.013525005779201</v>
      </c>
      <c r="BX527">
        <v>76.041605226727995</v>
      </c>
      <c r="BY527">
        <v>94.759427524280298</v>
      </c>
      <c r="BZ527">
        <v>54.854445306677903</v>
      </c>
      <c r="CA527">
        <v>71.259572861703006</v>
      </c>
      <c r="CB527">
        <v>59.905742280397298</v>
      </c>
      <c r="CC527">
        <v>100.532567684556</v>
      </c>
      <c r="CD527">
        <v>122.891740488416</v>
      </c>
      <c r="CE527">
        <v>121.01635212996101</v>
      </c>
      <c r="CF527">
        <v>144.37632887603101</v>
      </c>
      <c r="CG527">
        <v>97.053539442064505</v>
      </c>
      <c r="CH527">
        <v>102.38669852372099</v>
      </c>
      <c r="CI527">
        <v>97.7432514303499</v>
      </c>
      <c r="CJ527">
        <v>112.762996479043</v>
      </c>
      <c r="CK527">
        <v>92.064912425576395</v>
      </c>
      <c r="CL527">
        <v>84.927136891763695</v>
      </c>
      <c r="CM527">
        <v>127.700707174131</v>
      </c>
      <c r="CN527">
        <v>100.972976612872</v>
      </c>
      <c r="CO527">
        <v>120.54862041819401</v>
      </c>
      <c r="CP527">
        <v>96.678627148938503</v>
      </c>
      <c r="CQ527">
        <v>83.419435971697496</v>
      </c>
      <c r="CR527">
        <v>78.2763116875647</v>
      </c>
      <c r="CS527">
        <v>158.09613601959401</v>
      </c>
      <c r="CT527">
        <v>123.47404712875699</v>
      </c>
      <c r="CU527">
        <v>67.144694360140505</v>
      </c>
      <c r="CV527">
        <f>COUNTIF(B527:CU527,"&gt;1")</f>
        <v>98</v>
      </c>
    </row>
    <row r="528" spans="1:100" x14ac:dyDescent="0.2">
      <c r="A528" t="s">
        <v>289</v>
      </c>
      <c r="B528">
        <v>137.96861691110701</v>
      </c>
      <c r="C528">
        <v>47.889129688114203</v>
      </c>
      <c r="D528">
        <v>105.68748617568799</v>
      </c>
      <c r="E528">
        <v>72.521528515866805</v>
      </c>
      <c r="F528">
        <v>104.758170772295</v>
      </c>
      <c r="G528">
        <v>150.33593669672601</v>
      </c>
      <c r="H528">
        <v>47.940648696519297</v>
      </c>
      <c r="I528">
        <v>141.595997928028</v>
      </c>
      <c r="J528">
        <v>60.5126528088662</v>
      </c>
      <c r="K528">
        <v>88.156818212465296</v>
      </c>
      <c r="L528">
        <v>112.189385392924</v>
      </c>
      <c r="M528">
        <v>101.52551335105299</v>
      </c>
      <c r="N528">
        <v>78.8704012058068</v>
      </c>
      <c r="O528">
        <v>73.320241945302996</v>
      </c>
      <c r="P528">
        <v>82.357753245308501</v>
      </c>
      <c r="Q528">
        <v>100.608155089013</v>
      </c>
      <c r="R528">
        <v>144.437854580915</v>
      </c>
      <c r="S528">
        <v>96.028234447895798</v>
      </c>
      <c r="T528">
        <v>64.268135090105702</v>
      </c>
      <c r="U528">
        <v>114.62239721923901</v>
      </c>
      <c r="V528">
        <v>120.075223778672</v>
      </c>
      <c r="W528">
        <v>62.461539994775798</v>
      </c>
      <c r="X528">
        <v>114.035451424198</v>
      </c>
      <c r="Y528">
        <v>125.08569181128701</v>
      </c>
      <c r="Z528">
        <v>44.574911009634803</v>
      </c>
      <c r="AA528">
        <v>87.733473857990504</v>
      </c>
      <c r="AB528">
        <v>119.52730669709599</v>
      </c>
      <c r="AC528">
        <v>119.575001843948</v>
      </c>
      <c r="AD528">
        <v>127.88920396472901</v>
      </c>
      <c r="AE528">
        <v>57.528027579863497</v>
      </c>
      <c r="AF528">
        <v>109.57803285786601</v>
      </c>
      <c r="AG528">
        <v>140.86844767986099</v>
      </c>
      <c r="AH528">
        <v>80.7540012968703</v>
      </c>
      <c r="AI528">
        <v>56.930207365987798</v>
      </c>
      <c r="AJ528">
        <v>102.690150626394</v>
      </c>
      <c r="AK528">
        <v>95.783748131852903</v>
      </c>
      <c r="AL528">
        <v>154.07308340865299</v>
      </c>
      <c r="AM528">
        <v>69.622338281664199</v>
      </c>
      <c r="AN528">
        <v>136.75170744713699</v>
      </c>
      <c r="AO528">
        <v>123.51626706343001</v>
      </c>
      <c r="AP528">
        <v>87.461042929072903</v>
      </c>
      <c r="AQ528">
        <v>86.681589191583797</v>
      </c>
      <c r="AR528">
        <v>87.156476278473704</v>
      </c>
      <c r="AS528">
        <v>82.482860784076905</v>
      </c>
      <c r="AT528">
        <v>103.954530607731</v>
      </c>
      <c r="AU528">
        <v>131.91068077814501</v>
      </c>
      <c r="AV528">
        <v>123.653235588077</v>
      </c>
      <c r="AW528">
        <v>86.899678368585597</v>
      </c>
      <c r="AX528">
        <v>105.195958287102</v>
      </c>
      <c r="AY528">
        <v>83.163631442400899</v>
      </c>
      <c r="AZ528">
        <v>67.397204925144294</v>
      </c>
      <c r="BA528">
        <v>54.381349795024398</v>
      </c>
      <c r="BB528">
        <v>104.583368538811</v>
      </c>
      <c r="BC528">
        <v>86.815585746305004</v>
      </c>
      <c r="BD528">
        <v>170.057955370559</v>
      </c>
      <c r="BE528">
        <v>70.179715580948695</v>
      </c>
      <c r="BF528">
        <v>94.669822841743596</v>
      </c>
      <c r="BG528">
        <v>85.9272810394326</v>
      </c>
      <c r="BH528">
        <v>109.70718283437</v>
      </c>
      <c r="BI528">
        <v>40.571478367812702</v>
      </c>
      <c r="BJ528">
        <v>104.337898835449</v>
      </c>
      <c r="BK528">
        <v>97.822125733636796</v>
      </c>
      <c r="BL528">
        <v>80.608819113444298</v>
      </c>
      <c r="BM528">
        <v>69.094412946614199</v>
      </c>
      <c r="BN528">
        <v>67.896926714246305</v>
      </c>
      <c r="BO528">
        <v>190.11046614421599</v>
      </c>
      <c r="BP528">
        <v>52.168505085120998</v>
      </c>
      <c r="BQ528">
        <v>86.411847863438794</v>
      </c>
      <c r="BR528">
        <v>133.35199137999601</v>
      </c>
      <c r="BS528">
        <v>57.332431479344301</v>
      </c>
      <c r="BT528">
        <v>108.07643493262501</v>
      </c>
      <c r="BU528">
        <v>156.50378447975999</v>
      </c>
      <c r="BV528">
        <v>50.074063797419697</v>
      </c>
      <c r="BW528">
        <v>72.013525005779499</v>
      </c>
      <c r="BX528">
        <v>76.041605226728706</v>
      </c>
      <c r="BY528">
        <v>94.759427524281307</v>
      </c>
      <c r="BZ528">
        <v>54.854445306676602</v>
      </c>
      <c r="CA528">
        <v>71.259572861701599</v>
      </c>
      <c r="CB528">
        <v>59.905742280396097</v>
      </c>
      <c r="CC528">
        <v>100.532567684558</v>
      </c>
      <c r="CD528">
        <v>122.891740488416</v>
      </c>
      <c r="CE528">
        <v>121.016352129959</v>
      </c>
      <c r="CF528">
        <v>144.37632887602999</v>
      </c>
      <c r="CG528">
        <v>97.053539442011001</v>
      </c>
      <c r="CH528">
        <v>102.38669852372099</v>
      </c>
      <c r="CI528">
        <v>97.743251430347996</v>
      </c>
      <c r="CJ528">
        <v>112.762996479043</v>
      </c>
      <c r="CK528">
        <v>92.064912425577702</v>
      </c>
      <c r="CL528">
        <v>84.927136891763993</v>
      </c>
      <c r="CM528">
        <v>127.70070717413201</v>
      </c>
      <c r="CN528">
        <v>100.972976612872</v>
      </c>
      <c r="CO528">
        <v>120.548620418193</v>
      </c>
      <c r="CP528">
        <v>96.678627148937593</v>
      </c>
      <c r="CQ528">
        <v>83.419435971697595</v>
      </c>
      <c r="CR528">
        <v>78.276311687561304</v>
      </c>
      <c r="CS528">
        <v>158.096136019591</v>
      </c>
      <c r="CT528">
        <v>123.474047128756</v>
      </c>
      <c r="CU528">
        <v>67.144694360139795</v>
      </c>
      <c r="CV528">
        <f>COUNTIF(B528:CU528,"&gt;1")</f>
        <v>98</v>
      </c>
    </row>
    <row r="529" spans="1:100" x14ac:dyDescent="0.2">
      <c r="A529" t="s">
        <v>291</v>
      </c>
      <c r="B529">
        <v>119.972710357484</v>
      </c>
      <c r="C529">
        <v>29.5720430537183</v>
      </c>
      <c r="D529">
        <v>85.036873308953105</v>
      </c>
      <c r="E529">
        <v>54.433436406051001</v>
      </c>
      <c r="F529">
        <v>91.025786302187996</v>
      </c>
      <c r="G529">
        <v>128.43783832779599</v>
      </c>
      <c r="H529">
        <v>29.603749042648001</v>
      </c>
      <c r="I529">
        <v>121.367998224025</v>
      </c>
      <c r="J529">
        <v>41.746570421166098</v>
      </c>
      <c r="K529">
        <v>66.117613659348706</v>
      </c>
      <c r="L529">
        <v>96.248384367390898</v>
      </c>
      <c r="M529">
        <v>100.476590216631</v>
      </c>
      <c r="N529">
        <v>58.920779258958298</v>
      </c>
      <c r="O529">
        <v>53.926716677225997</v>
      </c>
      <c r="P529">
        <v>69.558361189198394</v>
      </c>
      <c r="Q529">
        <v>81.8763523894564</v>
      </c>
      <c r="R529">
        <v>126.175597105167</v>
      </c>
      <c r="S529">
        <v>80.983458434129105</v>
      </c>
      <c r="T529">
        <v>48.201101317579301</v>
      </c>
      <c r="U529">
        <v>90.221142705070307</v>
      </c>
      <c r="V529">
        <v>104.085430672386</v>
      </c>
      <c r="W529">
        <v>46.082147436572299</v>
      </c>
      <c r="X529">
        <v>92.239162802130807</v>
      </c>
      <c r="Y529">
        <v>107.835097142077</v>
      </c>
      <c r="Z529">
        <v>26.078230475278101</v>
      </c>
      <c r="AA529">
        <v>63.106533827676301</v>
      </c>
      <c r="AB529">
        <v>105.556897557306</v>
      </c>
      <c r="AC529">
        <v>102.492858723384</v>
      </c>
      <c r="AD529">
        <v>118.61163512337301</v>
      </c>
      <c r="AE529">
        <v>38.594444954368399</v>
      </c>
      <c r="AF529">
        <v>95.232922286242101</v>
      </c>
      <c r="AG529">
        <v>134.591108374763</v>
      </c>
      <c r="AH529">
        <v>59.541163524301503</v>
      </c>
      <c r="AI529">
        <v>38.197509506606401</v>
      </c>
      <c r="AJ529">
        <v>77.810437628859802</v>
      </c>
      <c r="AK529">
        <v>80.148656859969194</v>
      </c>
      <c r="AL529">
        <v>132.574513630703</v>
      </c>
      <c r="AM529">
        <v>52.218640654052898</v>
      </c>
      <c r="AN529">
        <v>113.821401721179</v>
      </c>
      <c r="AO529">
        <v>102.90203635637999</v>
      </c>
      <c r="AP529">
        <v>68.152075551810597</v>
      </c>
      <c r="AQ529">
        <v>77.437049199173501</v>
      </c>
      <c r="AR529">
        <v>69.725181022780902</v>
      </c>
      <c r="AS529">
        <v>64.153336165394904</v>
      </c>
      <c r="AT529">
        <v>78.165812101692097</v>
      </c>
      <c r="AU529">
        <v>109.581864422753</v>
      </c>
      <c r="AV529">
        <v>103.044362990064</v>
      </c>
      <c r="AW529">
        <v>68.967661597118095</v>
      </c>
      <c r="AX529">
        <v>85.897251473498301</v>
      </c>
      <c r="AY529">
        <v>64.811994869748304</v>
      </c>
      <c r="AZ529">
        <v>50.547903693859098</v>
      </c>
      <c r="BA529">
        <v>36.254233196725899</v>
      </c>
      <c r="BB529">
        <v>90.780305694852501</v>
      </c>
      <c r="BC529">
        <v>69.452468597043705</v>
      </c>
      <c r="BD529">
        <v>150.012405578657</v>
      </c>
      <c r="BE529">
        <v>51.039793149793098</v>
      </c>
      <c r="BF529">
        <v>70.850179311262295</v>
      </c>
      <c r="BG529">
        <v>64.4571618064641</v>
      </c>
      <c r="BH529">
        <v>90.319342517910599</v>
      </c>
      <c r="BI529">
        <v>23.0131517467224</v>
      </c>
      <c r="BJ529">
        <v>83.1425083431334</v>
      </c>
      <c r="BK529">
        <v>74.030465272203301</v>
      </c>
      <c r="BL529">
        <v>61.5381671359442</v>
      </c>
      <c r="BM529">
        <v>51.820809709960301</v>
      </c>
      <c r="BN529">
        <v>48.411243262496598</v>
      </c>
      <c r="BO529">
        <v>188.58661942439599</v>
      </c>
      <c r="BP529">
        <v>34.676233461748701</v>
      </c>
      <c r="BQ529">
        <v>67.478792385735701</v>
      </c>
      <c r="BR529">
        <v>115.64588390284401</v>
      </c>
      <c r="BS529">
        <v>38.465782610167302</v>
      </c>
      <c r="BT529">
        <v>96.706591865175199</v>
      </c>
      <c r="BU529">
        <v>140.22590985260001</v>
      </c>
      <c r="BV529">
        <v>26.706167358623699</v>
      </c>
      <c r="BW529">
        <v>54.902136248341598</v>
      </c>
      <c r="BX529">
        <v>59.143470731898901</v>
      </c>
      <c r="BY529">
        <v>74.352487405256895</v>
      </c>
      <c r="BZ529">
        <v>36.5696302044513</v>
      </c>
      <c r="CA529">
        <v>59.598394215820598</v>
      </c>
      <c r="CB529">
        <v>41.589015979432702</v>
      </c>
      <c r="CC529">
        <v>83.777139737131407</v>
      </c>
      <c r="CD529">
        <v>101.379676338951</v>
      </c>
      <c r="CE529">
        <v>113.209335123016</v>
      </c>
      <c r="CF529">
        <v>127.736087302859</v>
      </c>
      <c r="CG529">
        <v>73.212211071842106</v>
      </c>
      <c r="CH529">
        <v>84.053186569862604</v>
      </c>
      <c r="CI529">
        <v>79.532328760529694</v>
      </c>
      <c r="CJ529">
        <v>94.326440334315606</v>
      </c>
      <c r="CK529">
        <v>74.497541709724899</v>
      </c>
      <c r="CL529">
        <v>62.5364194893573</v>
      </c>
      <c r="CM529">
        <v>108.706846927982</v>
      </c>
      <c r="CN529">
        <v>84.8825510822371</v>
      </c>
      <c r="CO529">
        <v>94.342398588150601</v>
      </c>
      <c r="CP529">
        <v>78.263650549140294</v>
      </c>
      <c r="CQ529">
        <v>67.157446038386098</v>
      </c>
      <c r="CR529">
        <v>60.881575756977597</v>
      </c>
      <c r="CS529">
        <v>143.945489108885</v>
      </c>
      <c r="CT529">
        <v>97.763816906624598</v>
      </c>
      <c r="CU529">
        <v>58.751607565122001</v>
      </c>
      <c r="CV529">
        <f>COUNTIF(B529:CU529,"&gt;1")</f>
        <v>98</v>
      </c>
    </row>
    <row r="530" spans="1:100" x14ac:dyDescent="0.2">
      <c r="A530" t="s">
        <v>292</v>
      </c>
      <c r="B530">
        <v>137.96861691111999</v>
      </c>
      <c r="C530">
        <v>47.889129688115702</v>
      </c>
      <c r="D530">
        <v>105.687486175687</v>
      </c>
      <c r="E530">
        <v>72.521528516003798</v>
      </c>
      <c r="F530">
        <v>104.75817077229399</v>
      </c>
      <c r="G530">
        <v>150.335936696727</v>
      </c>
      <c r="H530">
        <v>47.940648696518203</v>
      </c>
      <c r="I530">
        <v>141.595997928028</v>
      </c>
      <c r="J530">
        <v>60.512652808859897</v>
      </c>
      <c r="K530">
        <v>88.1568182124646</v>
      </c>
      <c r="L530">
        <v>112.189385392918</v>
      </c>
      <c r="M530">
        <v>101.525513351051</v>
      </c>
      <c r="N530">
        <v>78.870401205804896</v>
      </c>
      <c r="O530">
        <v>73.320241945302698</v>
      </c>
      <c r="P530">
        <v>82.357753245308103</v>
      </c>
      <c r="Q530">
        <v>100.608155089012</v>
      </c>
      <c r="R530">
        <v>144.437854580916</v>
      </c>
      <c r="S530">
        <v>96.028234447896196</v>
      </c>
      <c r="T530">
        <v>64.268135090037603</v>
      </c>
      <c r="U530">
        <v>114.62239721924</v>
      </c>
      <c r="V530">
        <v>118.536521227663</v>
      </c>
      <c r="W530">
        <v>62.461539994711401</v>
      </c>
      <c r="X530">
        <v>105.836826682677</v>
      </c>
      <c r="Y530">
        <v>125.085691811285</v>
      </c>
      <c r="Z530">
        <v>44.574911009634299</v>
      </c>
      <c r="AA530">
        <v>87.7334738579911</v>
      </c>
      <c r="AB530">
        <v>114.31882416608001</v>
      </c>
      <c r="AC530">
        <v>119.57500184394</v>
      </c>
      <c r="AD530">
        <v>127.88920396472901</v>
      </c>
      <c r="AE530">
        <v>57.528027579864002</v>
      </c>
      <c r="AF530">
        <v>109.578032857865</v>
      </c>
      <c r="AG530">
        <v>140.82444028588699</v>
      </c>
      <c r="AH530">
        <v>80.7540012968703</v>
      </c>
      <c r="AI530">
        <v>56.930207365993702</v>
      </c>
      <c r="AJ530">
        <v>99.670391668934798</v>
      </c>
      <c r="AK530">
        <v>95.783748131851397</v>
      </c>
      <c r="AL530">
        <v>154.073083408656</v>
      </c>
      <c r="AM530">
        <v>69.622338281664</v>
      </c>
      <c r="AN530">
        <v>136.75170744713699</v>
      </c>
      <c r="AO530">
        <v>123.516267063432</v>
      </c>
      <c r="AP530">
        <v>87.461042929073301</v>
      </c>
      <c r="AQ530">
        <v>86.6815891915831</v>
      </c>
      <c r="AR530">
        <v>87.156476278475495</v>
      </c>
      <c r="AS530">
        <v>82.482860784077701</v>
      </c>
      <c r="AT530">
        <v>103.954530607734</v>
      </c>
      <c r="AU530">
        <v>131.910680778147</v>
      </c>
      <c r="AV530">
        <v>123.653235588077</v>
      </c>
      <c r="AW530">
        <v>86.899678368582897</v>
      </c>
      <c r="AX530">
        <v>105.195958287129</v>
      </c>
      <c r="AY530">
        <v>83.163631442400302</v>
      </c>
      <c r="AZ530">
        <v>67.397204925144393</v>
      </c>
      <c r="BA530">
        <v>54.381349795025301</v>
      </c>
      <c r="BB530">
        <v>104.58336853881001</v>
      </c>
      <c r="BC530">
        <v>86.815585746304706</v>
      </c>
      <c r="BD530">
        <v>170.05795537056099</v>
      </c>
      <c r="BE530">
        <v>70.179715580949093</v>
      </c>
      <c r="BF530">
        <v>94.669822841745003</v>
      </c>
      <c r="BG530">
        <v>85.927281039430696</v>
      </c>
      <c r="BH530">
        <v>109.70718283437201</v>
      </c>
      <c r="BI530">
        <v>40.571478367811103</v>
      </c>
      <c r="BJ530">
        <v>104.337898835448</v>
      </c>
      <c r="BK530">
        <v>97.822125733635005</v>
      </c>
      <c r="BL530">
        <v>80.608819113443502</v>
      </c>
      <c r="BM530">
        <v>69.094412946614199</v>
      </c>
      <c r="BN530">
        <v>67.896926714247897</v>
      </c>
      <c r="BO530">
        <v>190.11046614421701</v>
      </c>
      <c r="BP530">
        <v>52.168505085127101</v>
      </c>
      <c r="BQ530">
        <v>86.411847863436904</v>
      </c>
      <c r="BR530">
        <v>131.79528364161101</v>
      </c>
      <c r="BS530">
        <v>57.332431479348202</v>
      </c>
      <c r="BT530">
        <v>107.387512133066</v>
      </c>
      <c r="BU530">
        <v>156.50378447975999</v>
      </c>
      <c r="BV530">
        <v>50.0740637965445</v>
      </c>
      <c r="BW530">
        <v>72.013525005778305</v>
      </c>
      <c r="BX530">
        <v>76.041605226727199</v>
      </c>
      <c r="BY530">
        <v>94.759427524282003</v>
      </c>
      <c r="BZ530">
        <v>54.854445306676602</v>
      </c>
      <c r="CA530">
        <v>56.072758053724797</v>
      </c>
      <c r="CB530">
        <v>59.905742280401299</v>
      </c>
      <c r="CC530">
        <v>94.905862333174696</v>
      </c>
      <c r="CD530">
        <v>122.891740488416</v>
      </c>
      <c r="CE530">
        <v>114.356325871015</v>
      </c>
      <c r="CF530">
        <v>138.25127249947201</v>
      </c>
      <c r="CG530">
        <v>97.053539442011498</v>
      </c>
      <c r="CH530">
        <v>102.38669852372</v>
      </c>
      <c r="CI530">
        <v>97.743251430348096</v>
      </c>
      <c r="CJ530">
        <v>112.762996479043</v>
      </c>
      <c r="CK530">
        <v>92.064912425577205</v>
      </c>
      <c r="CL530">
        <v>84.927136891766395</v>
      </c>
      <c r="CM530">
        <v>127.70070717428599</v>
      </c>
      <c r="CN530">
        <v>100.972976612872</v>
      </c>
      <c r="CO530">
        <v>109.01807925292501</v>
      </c>
      <c r="CP530">
        <v>96.678627148938006</v>
      </c>
      <c r="CQ530">
        <v>83.419435971699102</v>
      </c>
      <c r="CR530">
        <v>78.276311687561204</v>
      </c>
      <c r="CS530">
        <v>158.096136019592</v>
      </c>
      <c r="CT530">
        <v>123.474047128756</v>
      </c>
      <c r="CU530">
        <v>67.144694360138999</v>
      </c>
      <c r="CV530">
        <f>COUNTIF(B530:CU530,"&gt;1")</f>
        <v>98</v>
      </c>
    </row>
    <row r="531" spans="1:100" x14ac:dyDescent="0.2">
      <c r="A531" t="s">
        <v>298</v>
      </c>
      <c r="B531">
        <v>137.96861691110601</v>
      </c>
      <c r="C531">
        <v>47.889129688114203</v>
      </c>
      <c r="D531">
        <v>105.68748617568799</v>
      </c>
      <c r="E531">
        <v>72.521528515865498</v>
      </c>
      <c r="F531">
        <v>104.758170772296</v>
      </c>
      <c r="G531">
        <v>150.335936696728</v>
      </c>
      <c r="H531">
        <v>47.9406486965187</v>
      </c>
      <c r="I531">
        <v>141.59599792802899</v>
      </c>
      <c r="J531">
        <v>60.512652808866299</v>
      </c>
      <c r="K531">
        <v>88.156818212466703</v>
      </c>
      <c r="L531">
        <v>95.395161633204694</v>
      </c>
      <c r="M531">
        <v>101.525513351052</v>
      </c>
      <c r="N531">
        <v>78.870401205804498</v>
      </c>
      <c r="O531">
        <v>73.320241945303493</v>
      </c>
      <c r="P531">
        <v>82.357753245307094</v>
      </c>
      <c r="Q531">
        <v>100.608155089012</v>
      </c>
      <c r="R531">
        <v>144.43785458091099</v>
      </c>
      <c r="S531">
        <v>96.028234447895599</v>
      </c>
      <c r="T531">
        <v>64.268135090105702</v>
      </c>
      <c r="U531">
        <v>114.62239721923901</v>
      </c>
      <c r="V531">
        <v>120.075223778672</v>
      </c>
      <c r="W531">
        <v>62.461539994776302</v>
      </c>
      <c r="X531">
        <v>114.035451424198</v>
      </c>
      <c r="Y531">
        <v>125.085691811286</v>
      </c>
      <c r="Z531">
        <v>44.574911009635002</v>
      </c>
      <c r="AA531">
        <v>87.733473857991001</v>
      </c>
      <c r="AB531">
        <v>119.527306697095</v>
      </c>
      <c r="AC531">
        <v>119.57500184394701</v>
      </c>
      <c r="AD531">
        <v>127.88920396472901</v>
      </c>
      <c r="AE531">
        <v>57.528027579863497</v>
      </c>
      <c r="AF531">
        <v>109.57803285786601</v>
      </c>
      <c r="AG531">
        <v>140.86844767986099</v>
      </c>
      <c r="AH531">
        <v>80.754001296870797</v>
      </c>
      <c r="AI531">
        <v>56.930207365988501</v>
      </c>
      <c r="AJ531">
        <v>102.690150626394</v>
      </c>
      <c r="AK531">
        <v>95.783748131852505</v>
      </c>
      <c r="AL531">
        <v>154.073083408656</v>
      </c>
      <c r="AM531">
        <v>69.622338281665407</v>
      </c>
      <c r="AN531">
        <v>134.62852568992599</v>
      </c>
      <c r="AO531">
        <v>123.516267063431</v>
      </c>
      <c r="AP531">
        <v>87.461042929072207</v>
      </c>
      <c r="AQ531">
        <v>86.6815891915831</v>
      </c>
      <c r="AR531">
        <v>87.156476278475495</v>
      </c>
      <c r="AS531">
        <v>82.482860784078099</v>
      </c>
      <c r="AT531">
        <v>103.954530607734</v>
      </c>
      <c r="AU531">
        <v>131.910680778147</v>
      </c>
      <c r="AV531">
        <v>123.653235588079</v>
      </c>
      <c r="AW531">
        <v>86.899678368585796</v>
      </c>
      <c r="AX531">
        <v>105.195958287124</v>
      </c>
      <c r="AY531">
        <v>83.163631442400003</v>
      </c>
      <c r="AZ531">
        <v>67.397204925143598</v>
      </c>
      <c r="BA531">
        <v>54.381349795022302</v>
      </c>
      <c r="BB531">
        <v>104.58336853881001</v>
      </c>
      <c r="BC531">
        <v>86.815585746304393</v>
      </c>
      <c r="BD531">
        <v>170.05795537056201</v>
      </c>
      <c r="BE531">
        <v>70.179715580949093</v>
      </c>
      <c r="BF531">
        <v>94.669822841743695</v>
      </c>
      <c r="BG531">
        <v>85.927281039432998</v>
      </c>
      <c r="BH531">
        <v>109.70718283436899</v>
      </c>
      <c r="BI531">
        <v>40.571478367812503</v>
      </c>
      <c r="BJ531">
        <v>104.337898835449</v>
      </c>
      <c r="BK531">
        <v>73.208079631500794</v>
      </c>
      <c r="BL531">
        <v>80.608819113443602</v>
      </c>
      <c r="BM531">
        <v>69.094412946613502</v>
      </c>
      <c r="BN531">
        <v>67.896926714247002</v>
      </c>
      <c r="BO531">
        <v>190.11046614421599</v>
      </c>
      <c r="BP531">
        <v>52.168505085122099</v>
      </c>
      <c r="BQ531">
        <v>86.411847863436194</v>
      </c>
      <c r="BR531">
        <v>133.35199137999501</v>
      </c>
      <c r="BS531">
        <v>57.332431479344699</v>
      </c>
      <c r="BT531">
        <v>108.076434932623</v>
      </c>
      <c r="BU531">
        <v>156.50378447975999</v>
      </c>
      <c r="BV531">
        <v>50.074063797420202</v>
      </c>
      <c r="BW531">
        <v>72.013525005778504</v>
      </c>
      <c r="BX531">
        <v>76.041605226727199</v>
      </c>
      <c r="BY531">
        <v>94.759427524282003</v>
      </c>
      <c r="BZ531">
        <v>54.854445306676297</v>
      </c>
      <c r="CA531">
        <v>56.072758053725899</v>
      </c>
      <c r="CB531">
        <v>59.905742280397</v>
      </c>
      <c r="CC531">
        <v>100.532567684556</v>
      </c>
      <c r="CD531">
        <v>122.891740488415</v>
      </c>
      <c r="CE531">
        <v>121.01635212996</v>
      </c>
      <c r="CF531">
        <v>144.37632887603101</v>
      </c>
      <c r="CG531">
        <v>97.053539442011001</v>
      </c>
      <c r="CH531">
        <v>102.38669852372099</v>
      </c>
      <c r="CI531">
        <v>97.743251430349503</v>
      </c>
      <c r="CJ531">
        <v>112.762996479043</v>
      </c>
      <c r="CK531">
        <v>92.064912425577702</v>
      </c>
      <c r="CL531">
        <v>84.927136891763794</v>
      </c>
      <c r="CM531">
        <v>121.911269839553</v>
      </c>
      <c r="CN531">
        <v>100.972976612872</v>
      </c>
      <c r="CO531">
        <v>120.54862041819401</v>
      </c>
      <c r="CP531">
        <v>96.678627148937693</v>
      </c>
      <c r="CQ531">
        <v>80.701574049676296</v>
      </c>
      <c r="CR531">
        <v>78.276311687561702</v>
      </c>
      <c r="CS531">
        <v>158.09613601959299</v>
      </c>
      <c r="CT531">
        <v>123.47404712875699</v>
      </c>
      <c r="CU531">
        <v>67.144694360139297</v>
      </c>
      <c r="CV531">
        <f>COUNTIF(B531:CU531,"&gt;1")</f>
        <v>98</v>
      </c>
    </row>
    <row r="532" spans="1:100" x14ac:dyDescent="0.2">
      <c r="A532" t="s">
        <v>299</v>
      </c>
      <c r="B532">
        <v>131.892032640129</v>
      </c>
      <c r="C532">
        <v>44.309014847305697</v>
      </c>
      <c r="D532">
        <v>105.68748617568799</v>
      </c>
      <c r="E532">
        <v>72.521528515867004</v>
      </c>
      <c r="F532">
        <v>104.758170772293</v>
      </c>
      <c r="G532">
        <v>143.56072028341299</v>
      </c>
      <c r="H532">
        <v>44.571485150033602</v>
      </c>
      <c r="I532">
        <v>141.59599792802999</v>
      </c>
      <c r="J532">
        <v>59.046139949532197</v>
      </c>
      <c r="K532">
        <v>88.156818212465097</v>
      </c>
      <c r="L532">
        <v>107.047388996103</v>
      </c>
      <c r="M532">
        <v>101.525513351052</v>
      </c>
      <c r="N532">
        <v>78.057891377496802</v>
      </c>
      <c r="O532">
        <v>72.676595698400703</v>
      </c>
      <c r="P532">
        <v>82.357753245308402</v>
      </c>
      <c r="Q532">
        <v>93.8305750141391</v>
      </c>
      <c r="R532">
        <v>144.437854580915</v>
      </c>
      <c r="S532">
        <v>96.028234447909696</v>
      </c>
      <c r="T532">
        <v>64.268135090105702</v>
      </c>
      <c r="U532">
        <v>114.117942355826</v>
      </c>
      <c r="V532">
        <v>120.075223778672</v>
      </c>
      <c r="W532">
        <v>62.4615399947754</v>
      </c>
      <c r="X532">
        <v>112.647757423873</v>
      </c>
      <c r="Y532">
        <v>124.057651401922</v>
      </c>
      <c r="Z532">
        <v>40.835755623098699</v>
      </c>
      <c r="AA532">
        <v>87.733473857989793</v>
      </c>
      <c r="AB532">
        <v>119.52730669709599</v>
      </c>
      <c r="AC532">
        <v>119.575001843948</v>
      </c>
      <c r="AD532">
        <v>126.613884683102</v>
      </c>
      <c r="AE532">
        <v>56.294424380852497</v>
      </c>
      <c r="AF532">
        <v>109.57803285786601</v>
      </c>
      <c r="AG532">
        <v>140.86844767986</v>
      </c>
      <c r="AH532">
        <v>77.710782968480501</v>
      </c>
      <c r="AI532">
        <v>55.6907257670562</v>
      </c>
      <c r="AJ532">
        <v>102.690150626397</v>
      </c>
      <c r="AK532">
        <v>95.783748131851794</v>
      </c>
      <c r="AL532">
        <v>154.073083408657</v>
      </c>
      <c r="AM532">
        <v>69.105978034039595</v>
      </c>
      <c r="AN532">
        <v>136.74293549490099</v>
      </c>
      <c r="AO532">
        <v>119.04172090557999</v>
      </c>
      <c r="AP532">
        <v>83.495386157900299</v>
      </c>
      <c r="AQ532">
        <v>86.154412564696301</v>
      </c>
      <c r="AR532">
        <v>84.953932673313503</v>
      </c>
      <c r="AS532">
        <v>82.482860784078099</v>
      </c>
      <c r="AT532">
        <v>103.95453060773001</v>
      </c>
      <c r="AU532">
        <v>123.598330573336</v>
      </c>
      <c r="AV532">
        <v>123.653235588077</v>
      </c>
      <c r="AW532">
        <v>86.899678368585796</v>
      </c>
      <c r="AX532">
        <v>98.195657704441203</v>
      </c>
      <c r="AY532">
        <v>79.835840958851605</v>
      </c>
      <c r="AZ532">
        <v>67.140143703793996</v>
      </c>
      <c r="BA532">
        <v>54.381349795213097</v>
      </c>
      <c r="BB532">
        <v>102.798725711006</v>
      </c>
      <c r="BC532">
        <v>86.815585746303796</v>
      </c>
      <c r="BD532">
        <v>166.10984151133499</v>
      </c>
      <c r="BE532">
        <v>70.179715580950301</v>
      </c>
      <c r="BF532">
        <v>94.669822841744093</v>
      </c>
      <c r="BG532">
        <v>84.366653428437203</v>
      </c>
      <c r="BH532">
        <v>109.70718283436899</v>
      </c>
      <c r="BI532">
        <v>36.976971530448601</v>
      </c>
      <c r="BJ532">
        <v>104.33005381597199</v>
      </c>
      <c r="BK532">
        <v>97.744634187242696</v>
      </c>
      <c r="BL532">
        <v>80.608819113443602</v>
      </c>
      <c r="BM532">
        <v>69.094412946613801</v>
      </c>
      <c r="BN532">
        <v>67.896926714248494</v>
      </c>
      <c r="BO532">
        <v>190.11046614421801</v>
      </c>
      <c r="BP532">
        <v>52.168505085121403</v>
      </c>
      <c r="BQ532">
        <v>86.411847863436293</v>
      </c>
      <c r="BR532">
        <v>133.35199137998899</v>
      </c>
      <c r="BS532">
        <v>56.163898535744401</v>
      </c>
      <c r="BT532">
        <v>108.07643493262501</v>
      </c>
      <c r="BU532">
        <v>156.498581154536</v>
      </c>
      <c r="BV532">
        <v>50.074063797419399</v>
      </c>
      <c r="BW532">
        <v>72.0135250057793</v>
      </c>
      <c r="BX532">
        <v>76.041605226727398</v>
      </c>
      <c r="BY532">
        <v>88.645916071102903</v>
      </c>
      <c r="BZ532">
        <v>54.854445306676404</v>
      </c>
      <c r="CA532">
        <v>71.259572861702594</v>
      </c>
      <c r="CB532">
        <v>59.905742280396801</v>
      </c>
      <c r="CC532">
        <v>96.790202087435802</v>
      </c>
      <c r="CD532">
        <v>122.88943113712899</v>
      </c>
      <c r="CE532">
        <v>121.016352129959</v>
      </c>
      <c r="CF532">
        <v>144.37632887603201</v>
      </c>
      <c r="CG532">
        <v>90.962417198178699</v>
      </c>
      <c r="CH532">
        <v>96.902736779092805</v>
      </c>
      <c r="CI532">
        <v>83.352733204900005</v>
      </c>
      <c r="CJ532">
        <v>111.12395161111699</v>
      </c>
      <c r="CK532">
        <v>87.065462313138497</v>
      </c>
      <c r="CL532">
        <v>84.289272205555605</v>
      </c>
      <c r="CM532">
        <v>126.570943305893</v>
      </c>
      <c r="CN532">
        <v>100.263980549374</v>
      </c>
      <c r="CO532">
        <v>120.54862041819401</v>
      </c>
      <c r="CP532">
        <v>96.678627148938105</v>
      </c>
      <c r="CQ532">
        <v>83.347410835281593</v>
      </c>
      <c r="CR532">
        <v>78.276311687562</v>
      </c>
      <c r="CS532">
        <v>156.351544101369</v>
      </c>
      <c r="CT532">
        <v>123.474047128756</v>
      </c>
      <c r="CU532">
        <v>67.037263493817704</v>
      </c>
      <c r="CV532">
        <f>COUNTIF(B532:CU532,"&gt;1")</f>
        <v>98</v>
      </c>
    </row>
    <row r="533" spans="1:100" x14ac:dyDescent="0.2">
      <c r="A533" t="s">
        <v>300</v>
      </c>
      <c r="B533">
        <v>131.892032640135</v>
      </c>
      <c r="C533">
        <v>44.309014847306102</v>
      </c>
      <c r="D533">
        <v>105.68748617568799</v>
      </c>
      <c r="E533">
        <v>72.521528515865697</v>
      </c>
      <c r="F533">
        <v>104.758170772295</v>
      </c>
      <c r="G533">
        <v>143.56072028341299</v>
      </c>
      <c r="H533">
        <v>44.571485150032501</v>
      </c>
      <c r="I533">
        <v>141.595997928028</v>
      </c>
      <c r="J533">
        <v>59.046139949532403</v>
      </c>
      <c r="K533">
        <v>88.156818212464202</v>
      </c>
      <c r="L533">
        <v>107.047388996102</v>
      </c>
      <c r="M533">
        <v>101.525513351052</v>
      </c>
      <c r="N533">
        <v>78.057891377503694</v>
      </c>
      <c r="O533">
        <v>72.676595698401798</v>
      </c>
      <c r="P533">
        <v>82.357753245308004</v>
      </c>
      <c r="Q533">
        <v>93.830575014138404</v>
      </c>
      <c r="R533">
        <v>144.437854580915</v>
      </c>
      <c r="S533">
        <v>96.028234447895699</v>
      </c>
      <c r="T533">
        <v>64.268135090105304</v>
      </c>
      <c r="U533">
        <v>114.117942355827</v>
      </c>
      <c r="V533">
        <v>120.075223778672</v>
      </c>
      <c r="W533">
        <v>62.461539994775798</v>
      </c>
      <c r="X533">
        <v>112.647757423873</v>
      </c>
      <c r="Y533">
        <v>124.05765140192101</v>
      </c>
      <c r="Z533">
        <v>40.835755623099097</v>
      </c>
      <c r="AA533">
        <v>87.733473857990703</v>
      </c>
      <c r="AB533">
        <v>119.527306697095</v>
      </c>
      <c r="AC533">
        <v>119.575001843948</v>
      </c>
      <c r="AD533">
        <v>126.61388468310101</v>
      </c>
      <c r="AE533">
        <v>56.294424380852703</v>
      </c>
      <c r="AF533">
        <v>109.578032857865</v>
      </c>
      <c r="AG533">
        <v>140.86844767986</v>
      </c>
      <c r="AH533">
        <v>77.710782968480999</v>
      </c>
      <c r="AI533">
        <v>55.6907257670562</v>
      </c>
      <c r="AJ533">
        <v>102.690150626394</v>
      </c>
      <c r="AK533">
        <v>95.783748131855404</v>
      </c>
      <c r="AL533">
        <v>154.07308340865401</v>
      </c>
      <c r="AM533">
        <v>69.105978034039296</v>
      </c>
      <c r="AN533">
        <v>136.74293549490099</v>
      </c>
      <c r="AO533">
        <v>119.04172090557999</v>
      </c>
      <c r="AP533">
        <v>83.495386158840702</v>
      </c>
      <c r="AQ533">
        <v>86.154412564696003</v>
      </c>
      <c r="AR533">
        <v>84.953932673313005</v>
      </c>
      <c r="AS533">
        <v>82.482860784078895</v>
      </c>
      <c r="AT533">
        <v>103.954530607731</v>
      </c>
      <c r="AU533">
        <v>123.598330573336</v>
      </c>
      <c r="AV533">
        <v>123.653235588076</v>
      </c>
      <c r="AW533">
        <v>86.899678368585597</v>
      </c>
      <c r="AX533">
        <v>98.195657704440507</v>
      </c>
      <c r="AY533">
        <v>79.835840958832904</v>
      </c>
      <c r="AZ533">
        <v>67.140143703655497</v>
      </c>
      <c r="BA533">
        <v>54.381349795024697</v>
      </c>
      <c r="BB533">
        <v>102.79872571100501</v>
      </c>
      <c r="BC533">
        <v>86.815585746303697</v>
      </c>
      <c r="BD533">
        <v>166.109841511333</v>
      </c>
      <c r="BE533">
        <v>70.179715580948994</v>
      </c>
      <c r="BF533">
        <v>94.669822841744093</v>
      </c>
      <c r="BG533">
        <v>84.366653428509395</v>
      </c>
      <c r="BH533">
        <v>109.70718283436899</v>
      </c>
      <c r="BI533">
        <v>36.976971530449397</v>
      </c>
      <c r="BJ533">
        <v>104.330053815973</v>
      </c>
      <c r="BK533">
        <v>97.744634187237693</v>
      </c>
      <c r="BL533">
        <v>80.608819113444099</v>
      </c>
      <c r="BM533">
        <v>69.094412946615293</v>
      </c>
      <c r="BN533">
        <v>67.896926714246305</v>
      </c>
      <c r="BO533">
        <v>190.11046614421701</v>
      </c>
      <c r="BP533">
        <v>52.168505085122199</v>
      </c>
      <c r="BQ533">
        <v>86.4118478634377</v>
      </c>
      <c r="BR533">
        <v>133.35199137999501</v>
      </c>
      <c r="BS533">
        <v>56.163898535745197</v>
      </c>
      <c r="BT533">
        <v>108.07643493262501</v>
      </c>
      <c r="BU533">
        <v>156.498581154535</v>
      </c>
      <c r="BV533">
        <v>50.074063797419903</v>
      </c>
      <c r="BW533">
        <v>72.013525005778405</v>
      </c>
      <c r="BX533">
        <v>76.041605226727896</v>
      </c>
      <c r="BY533">
        <v>88.645916071101198</v>
      </c>
      <c r="BZ533">
        <v>54.854445306676801</v>
      </c>
      <c r="CA533">
        <v>71.259572861703603</v>
      </c>
      <c r="CB533">
        <v>59.905742280395302</v>
      </c>
      <c r="CC533">
        <v>96.790202087435702</v>
      </c>
      <c r="CD533">
        <v>122.88943113713</v>
      </c>
      <c r="CE533">
        <v>121.01635212996</v>
      </c>
      <c r="CF533">
        <v>144.37632887603201</v>
      </c>
      <c r="CG533">
        <v>90.962417198178201</v>
      </c>
      <c r="CH533">
        <v>96.902736779092294</v>
      </c>
      <c r="CI533">
        <v>83.352733204900403</v>
      </c>
      <c r="CJ533">
        <v>111.123951611116</v>
      </c>
      <c r="CK533">
        <v>87.065462313246897</v>
      </c>
      <c r="CL533">
        <v>84.2892722055539</v>
      </c>
      <c r="CM533">
        <v>126.570943305893</v>
      </c>
      <c r="CN533">
        <v>100.263980549373</v>
      </c>
      <c r="CO533">
        <v>120.548620418193</v>
      </c>
      <c r="CP533">
        <v>96.678627148937295</v>
      </c>
      <c r="CQ533">
        <v>83.347410835282304</v>
      </c>
      <c r="CR533">
        <v>78.276311687561702</v>
      </c>
      <c r="CS533">
        <v>156.351544101369</v>
      </c>
      <c r="CT533">
        <v>123.474047128759</v>
      </c>
      <c r="CU533">
        <v>67.037263493919298</v>
      </c>
      <c r="CV533">
        <f>COUNTIF(B533:CU533,"&gt;1")</f>
        <v>98</v>
      </c>
    </row>
    <row r="534" spans="1:100" x14ac:dyDescent="0.2">
      <c r="A534" t="s">
        <v>301</v>
      </c>
      <c r="B534">
        <v>131.89203264013301</v>
      </c>
      <c r="C534">
        <v>44.3090148473064</v>
      </c>
      <c r="D534">
        <v>105.687486175686</v>
      </c>
      <c r="E534">
        <v>72.521528515864901</v>
      </c>
      <c r="F534">
        <v>104.758170772295</v>
      </c>
      <c r="G534">
        <v>143.56072028341299</v>
      </c>
      <c r="H534">
        <v>44.571485150032103</v>
      </c>
      <c r="I534">
        <v>141.59599792803101</v>
      </c>
      <c r="J534">
        <v>59.046139949532197</v>
      </c>
      <c r="K534">
        <v>88.156818212466007</v>
      </c>
      <c r="L534">
        <v>107.047388996103</v>
      </c>
      <c r="M534">
        <v>101.525513351051</v>
      </c>
      <c r="N534">
        <v>78.057891377501505</v>
      </c>
      <c r="O534">
        <v>72.676595698392006</v>
      </c>
      <c r="P534">
        <v>82.3577532453088</v>
      </c>
      <c r="Q534">
        <v>93.830575014138404</v>
      </c>
      <c r="R534">
        <v>144.437854580915</v>
      </c>
      <c r="S534">
        <v>96.0282344478901</v>
      </c>
      <c r="T534">
        <v>64.268135090138998</v>
      </c>
      <c r="U534">
        <v>114.11794235582801</v>
      </c>
      <c r="V534">
        <v>120.075223778671</v>
      </c>
      <c r="W534">
        <v>62.461539994866797</v>
      </c>
      <c r="X534">
        <v>112.647757423871</v>
      </c>
      <c r="Y534">
        <v>124.05765140192101</v>
      </c>
      <c r="Z534">
        <v>40.835755623098898</v>
      </c>
      <c r="AA534">
        <v>87.733473857990106</v>
      </c>
      <c r="AB534">
        <v>119.52730669709401</v>
      </c>
      <c r="AC534">
        <v>119.57500184394701</v>
      </c>
      <c r="AD534">
        <v>126.613884683099</v>
      </c>
      <c r="AE534">
        <v>56.294424380853101</v>
      </c>
      <c r="AF534">
        <v>109.578032857864</v>
      </c>
      <c r="AG534">
        <v>140.86844767986301</v>
      </c>
      <c r="AH534">
        <v>77.710782968482803</v>
      </c>
      <c r="AI534">
        <v>55.6907257670604</v>
      </c>
      <c r="AJ534">
        <v>102.690150626391</v>
      </c>
      <c r="AK534">
        <v>95.783748131852704</v>
      </c>
      <c r="AL534">
        <v>154.073083408657</v>
      </c>
      <c r="AM534">
        <v>69.105978034038998</v>
      </c>
      <c r="AN534">
        <v>136.7429354949</v>
      </c>
      <c r="AO534">
        <v>119.041720905579</v>
      </c>
      <c r="AP534">
        <v>83.495386158840702</v>
      </c>
      <c r="AQ534">
        <v>86.154412564696401</v>
      </c>
      <c r="AR534">
        <v>84.953932673607</v>
      </c>
      <c r="AS534">
        <v>82.4828607840751</v>
      </c>
      <c r="AT534">
        <v>103.954530607731</v>
      </c>
      <c r="AU534">
        <v>123.59833057333699</v>
      </c>
      <c r="AV534">
        <v>123.653235588081</v>
      </c>
      <c r="AW534">
        <v>86.899678368585896</v>
      </c>
      <c r="AX534">
        <v>98.195657704419006</v>
      </c>
      <c r="AY534">
        <v>79.835840958832506</v>
      </c>
      <c r="AZ534">
        <v>67.1401437036548</v>
      </c>
      <c r="BA534">
        <v>54.381349795023702</v>
      </c>
      <c r="BB534">
        <v>102.79872571100501</v>
      </c>
      <c r="BC534">
        <v>86.815585746303697</v>
      </c>
      <c r="BD534">
        <v>166.10984151133499</v>
      </c>
      <c r="BE534">
        <v>70.179715580949903</v>
      </c>
      <c r="BF534">
        <v>94.669822841743695</v>
      </c>
      <c r="BG534">
        <v>84.366653428508997</v>
      </c>
      <c r="BH534">
        <v>109.70718283436899</v>
      </c>
      <c r="BI534">
        <v>36.976971530449497</v>
      </c>
      <c r="BJ534">
        <v>104.330053815973</v>
      </c>
      <c r="BK534">
        <v>97.744634187238205</v>
      </c>
      <c r="BL534">
        <v>80.608819113444298</v>
      </c>
      <c r="BM534">
        <v>69.094412946614099</v>
      </c>
      <c r="BN534">
        <v>67.896926714244501</v>
      </c>
      <c r="BO534">
        <v>190.11046614421701</v>
      </c>
      <c r="BP534">
        <v>52.168505085121701</v>
      </c>
      <c r="BQ534">
        <v>86.411847863437401</v>
      </c>
      <c r="BR534">
        <v>133.35199138001801</v>
      </c>
      <c r="BS534">
        <v>56.163898535745098</v>
      </c>
      <c r="BT534">
        <v>108.076434932624</v>
      </c>
      <c r="BU534">
        <v>156.49858115453699</v>
      </c>
      <c r="BV534">
        <v>50.074063797419399</v>
      </c>
      <c r="BW534">
        <v>72.013525005778007</v>
      </c>
      <c r="BX534">
        <v>76.041605226728194</v>
      </c>
      <c r="BY534">
        <v>88.645916071102704</v>
      </c>
      <c r="BZ534">
        <v>54.854445306677498</v>
      </c>
      <c r="CA534">
        <v>71.259572861702097</v>
      </c>
      <c r="CB534">
        <v>59.905742280395899</v>
      </c>
      <c r="CC534">
        <v>96.790202087434196</v>
      </c>
      <c r="CD534">
        <v>122.88943113712899</v>
      </c>
      <c r="CE534">
        <v>121.01635212996</v>
      </c>
      <c r="CF534">
        <v>144.376328876033</v>
      </c>
      <c r="CG534">
        <v>90.962417198178898</v>
      </c>
      <c r="CH534">
        <v>96.902736779092905</v>
      </c>
      <c r="CI534">
        <v>83.352733204899295</v>
      </c>
      <c r="CJ534">
        <v>111.123951611116</v>
      </c>
      <c r="CK534">
        <v>87.065462313246897</v>
      </c>
      <c r="CL534">
        <v>84.289272205554695</v>
      </c>
      <c r="CM534">
        <v>126.570943305894</v>
      </c>
      <c r="CN534">
        <v>100.263980549377</v>
      </c>
      <c r="CO534">
        <v>120.548620418193</v>
      </c>
      <c r="CP534">
        <v>96.678627148937807</v>
      </c>
      <c r="CQ534">
        <v>83.347410835283796</v>
      </c>
      <c r="CR534">
        <v>78.276311687562199</v>
      </c>
      <c r="CS534">
        <v>156.35154410136801</v>
      </c>
      <c r="CT534">
        <v>123.474047128756</v>
      </c>
      <c r="CU534">
        <v>67.037263493920193</v>
      </c>
      <c r="CV534">
        <f>COUNTIF(B534:CU534,"&gt;1")</f>
        <v>98</v>
      </c>
    </row>
    <row r="535" spans="1:100" x14ac:dyDescent="0.2">
      <c r="A535" t="s">
        <v>302</v>
      </c>
      <c r="B535">
        <v>131.89203264013301</v>
      </c>
      <c r="C535">
        <v>44.309014847305797</v>
      </c>
      <c r="D535">
        <v>105.687486175685</v>
      </c>
      <c r="E535">
        <v>72.521528515865299</v>
      </c>
      <c r="F535">
        <v>104.75817077229701</v>
      </c>
      <c r="G535">
        <v>143.56072028341401</v>
      </c>
      <c r="H535">
        <v>44.571485150033297</v>
      </c>
      <c r="I535">
        <v>141.595997928028</v>
      </c>
      <c r="J535">
        <v>59.046139949531899</v>
      </c>
      <c r="K535">
        <v>88.156818212465197</v>
      </c>
      <c r="L535">
        <v>107.047388996105</v>
      </c>
      <c r="M535">
        <v>101.525513351051</v>
      </c>
      <c r="N535">
        <v>78.057891377502898</v>
      </c>
      <c r="O535">
        <v>72.676595698401002</v>
      </c>
      <c r="P535">
        <v>82.357753245308103</v>
      </c>
      <c r="Q535">
        <v>93.830575014139498</v>
      </c>
      <c r="R535">
        <v>144.437854580915</v>
      </c>
      <c r="S535">
        <v>96.028234447895301</v>
      </c>
      <c r="T535">
        <v>64.268135090105304</v>
      </c>
      <c r="U535">
        <v>114.11794235583</v>
      </c>
      <c r="V535">
        <v>120.075223778671</v>
      </c>
      <c r="W535">
        <v>62.461539994776203</v>
      </c>
      <c r="X535">
        <v>112.647757423869</v>
      </c>
      <c r="Y535">
        <v>124.057651401922</v>
      </c>
      <c r="Z535">
        <v>40.835755623098599</v>
      </c>
      <c r="AA535">
        <v>87.733473857987505</v>
      </c>
      <c r="AB535">
        <v>119.52730669709401</v>
      </c>
      <c r="AC535">
        <v>119.57500184394701</v>
      </c>
      <c r="AD535">
        <v>126.613884683149</v>
      </c>
      <c r="AE535">
        <v>56.294424380853101</v>
      </c>
      <c r="AF535">
        <v>109.57803285786601</v>
      </c>
      <c r="AG535">
        <v>140.86844767986099</v>
      </c>
      <c r="AH535">
        <v>77.710782968481496</v>
      </c>
      <c r="AI535">
        <v>55.690725767158199</v>
      </c>
      <c r="AJ535">
        <v>102.69015062608899</v>
      </c>
      <c r="AK535">
        <v>95.783748131852803</v>
      </c>
      <c r="AL535">
        <v>154.073083408656</v>
      </c>
      <c r="AM535">
        <v>69.105978034039694</v>
      </c>
      <c r="AN535">
        <v>136.74293549490201</v>
      </c>
      <c r="AO535">
        <v>119.04172090654301</v>
      </c>
      <c r="AP535">
        <v>83.495386158837306</v>
      </c>
      <c r="AQ535">
        <v>86.154412564695093</v>
      </c>
      <c r="AR535">
        <v>84.953932673312906</v>
      </c>
      <c r="AS535">
        <v>82.482860784078397</v>
      </c>
      <c r="AT535">
        <v>103.954530607732</v>
      </c>
      <c r="AU535">
        <v>123.598330573336</v>
      </c>
      <c r="AV535">
        <v>123.653235588084</v>
      </c>
      <c r="AW535">
        <v>86.899678368585896</v>
      </c>
      <c r="AX535">
        <v>98.195657704441302</v>
      </c>
      <c r="AY535">
        <v>79.835840958831596</v>
      </c>
      <c r="AZ535">
        <v>67.140143703655099</v>
      </c>
      <c r="BA535">
        <v>54.381349795027603</v>
      </c>
      <c r="BB535">
        <v>102.79872571100501</v>
      </c>
      <c r="BC535">
        <v>86.815585746303498</v>
      </c>
      <c r="BD535">
        <v>166.109841511334</v>
      </c>
      <c r="BE535">
        <v>70.179715580948994</v>
      </c>
      <c r="BF535">
        <v>94.669822841743695</v>
      </c>
      <c r="BG535">
        <v>84.3666534285138</v>
      </c>
      <c r="BH535">
        <v>109.70718283437</v>
      </c>
      <c r="BI535">
        <v>36.976971530449497</v>
      </c>
      <c r="BJ535">
        <v>104.330053815971</v>
      </c>
      <c r="BK535">
        <v>97.744634187213705</v>
      </c>
      <c r="BL535">
        <v>80.608819113444397</v>
      </c>
      <c r="BM535">
        <v>69.094412946614696</v>
      </c>
      <c r="BN535">
        <v>67.896926714246703</v>
      </c>
      <c r="BO535">
        <v>190.11046614421801</v>
      </c>
      <c r="BP535">
        <v>52.168505085123797</v>
      </c>
      <c r="BQ535">
        <v>86.4118478634377</v>
      </c>
      <c r="BR535">
        <v>133.35199137999399</v>
      </c>
      <c r="BS535">
        <v>56.163898535745297</v>
      </c>
      <c r="BT535">
        <v>108.076434932624</v>
      </c>
      <c r="BU535">
        <v>156.498581154535</v>
      </c>
      <c r="BV535">
        <v>50.0740637974206</v>
      </c>
      <c r="BW535">
        <v>72.013525005779101</v>
      </c>
      <c r="BX535">
        <v>76.041605226728294</v>
      </c>
      <c r="BY535">
        <v>88.645916071101098</v>
      </c>
      <c r="BZ535">
        <v>54.854445306676503</v>
      </c>
      <c r="CA535">
        <v>71.259572861780995</v>
      </c>
      <c r="CB535">
        <v>59.9057422803969</v>
      </c>
      <c r="CC535">
        <v>96.790202087435802</v>
      </c>
      <c r="CD535">
        <v>122.88943113713</v>
      </c>
      <c r="CE535">
        <v>121.01635212996101</v>
      </c>
      <c r="CF535">
        <v>144.37632887603201</v>
      </c>
      <c r="CG535">
        <v>90.962417198175004</v>
      </c>
      <c r="CH535">
        <v>96.902736779092294</v>
      </c>
      <c r="CI535">
        <v>83.352733204902194</v>
      </c>
      <c r="CJ535">
        <v>111.123951611118</v>
      </c>
      <c r="CK535">
        <v>87.0654623132464</v>
      </c>
      <c r="CL535">
        <v>84.2892722055539</v>
      </c>
      <c r="CM535">
        <v>126.570943305893</v>
      </c>
      <c r="CN535">
        <v>100.263980549374</v>
      </c>
      <c r="CO535">
        <v>120.54862041819401</v>
      </c>
      <c r="CP535">
        <v>96.678627148937807</v>
      </c>
      <c r="CQ535">
        <v>83.347410835281295</v>
      </c>
      <c r="CR535">
        <v>78.276311687561304</v>
      </c>
      <c r="CS535">
        <v>156.351544101369</v>
      </c>
      <c r="CT535">
        <v>123.474047128756</v>
      </c>
      <c r="CU535">
        <v>67.037263493727295</v>
      </c>
      <c r="CV535">
        <f>COUNTIF(B535:CU535,"&gt;1")</f>
        <v>98</v>
      </c>
    </row>
    <row r="536" spans="1:100" x14ac:dyDescent="0.2">
      <c r="A536" t="s">
        <v>304</v>
      </c>
      <c r="B536">
        <v>137.96861691110499</v>
      </c>
      <c r="C536">
        <v>47.8891296881146</v>
      </c>
      <c r="D536">
        <v>105.68748617569</v>
      </c>
      <c r="E536">
        <v>72.521528515864603</v>
      </c>
      <c r="F536">
        <v>104.75817077229399</v>
      </c>
      <c r="G536">
        <v>150.335936696727</v>
      </c>
      <c r="H536">
        <v>47.940648696515801</v>
      </c>
      <c r="I536">
        <v>141.59599792802999</v>
      </c>
      <c r="J536">
        <v>60.5126528088661</v>
      </c>
      <c r="K536">
        <v>88.156818212464103</v>
      </c>
      <c r="L536">
        <v>112.189385392923</v>
      </c>
      <c r="M536">
        <v>101.525513351052</v>
      </c>
      <c r="N536">
        <v>78.870401205804399</v>
      </c>
      <c r="O536">
        <v>73.320241945302598</v>
      </c>
      <c r="P536">
        <v>82.357753245308004</v>
      </c>
      <c r="Q536">
        <v>100.608155089012</v>
      </c>
      <c r="R536">
        <v>144.437854580915</v>
      </c>
      <c r="S536">
        <v>96.028234447895898</v>
      </c>
      <c r="T536">
        <v>64.268135090106</v>
      </c>
      <c r="U536">
        <v>114.62239721924099</v>
      </c>
      <c r="V536">
        <v>120.075223778671</v>
      </c>
      <c r="W536">
        <v>62.461539994776302</v>
      </c>
      <c r="X536">
        <v>114.035451424198</v>
      </c>
      <c r="Y536">
        <v>125.08569181128701</v>
      </c>
      <c r="Z536">
        <v>44.574911009634697</v>
      </c>
      <c r="AA536">
        <v>87.733473857988798</v>
      </c>
      <c r="AB536">
        <v>119.52730669711001</v>
      </c>
      <c r="AC536">
        <v>119.575001843948</v>
      </c>
      <c r="AD536">
        <v>127.88920396472</v>
      </c>
      <c r="AE536">
        <v>57.528027579863803</v>
      </c>
      <c r="AF536">
        <v>109.578032857865</v>
      </c>
      <c r="AG536">
        <v>140.86844767986099</v>
      </c>
      <c r="AH536">
        <v>80.754001296870896</v>
      </c>
      <c r="AI536">
        <v>56.930207365988601</v>
      </c>
      <c r="AJ536">
        <v>102.690150626394</v>
      </c>
      <c r="AK536">
        <v>95.783748131852605</v>
      </c>
      <c r="AL536">
        <v>154.073083408656</v>
      </c>
      <c r="AM536">
        <v>69.622338281663801</v>
      </c>
      <c r="AN536">
        <v>136.75170744713901</v>
      </c>
      <c r="AO536">
        <v>123.516267063431</v>
      </c>
      <c r="AP536">
        <v>87.461042929071596</v>
      </c>
      <c r="AQ536">
        <v>86.681589191582802</v>
      </c>
      <c r="AR536">
        <v>87.156476278451294</v>
      </c>
      <c r="AS536">
        <v>82.482860784078397</v>
      </c>
      <c r="AT536">
        <v>103.95453060773001</v>
      </c>
      <c r="AU536">
        <v>131.910680778147</v>
      </c>
      <c r="AV536">
        <v>123.653235588076</v>
      </c>
      <c r="AW536">
        <v>86.899678368585398</v>
      </c>
      <c r="AX536">
        <v>105.195958287124</v>
      </c>
      <c r="AY536">
        <v>83.163631442399407</v>
      </c>
      <c r="AZ536">
        <v>67.397204925144493</v>
      </c>
      <c r="BA536">
        <v>54.381349795024498</v>
      </c>
      <c r="BB536">
        <v>104.58336853881001</v>
      </c>
      <c r="BC536">
        <v>86.815585746303995</v>
      </c>
      <c r="BD536">
        <v>170.05795537056099</v>
      </c>
      <c r="BE536">
        <v>70.179715580949207</v>
      </c>
      <c r="BF536">
        <v>94.669822841742999</v>
      </c>
      <c r="BG536">
        <v>85.927281039431705</v>
      </c>
      <c r="BH536">
        <v>109.70718283437</v>
      </c>
      <c r="BI536">
        <v>40.571478367812702</v>
      </c>
      <c r="BJ536">
        <v>104.337898835448</v>
      </c>
      <c r="BK536">
        <v>97.822125733634095</v>
      </c>
      <c r="BL536">
        <v>80.6088191134439</v>
      </c>
      <c r="BM536">
        <v>69.094412946614398</v>
      </c>
      <c r="BN536">
        <v>67.896926714246007</v>
      </c>
      <c r="BO536">
        <v>190.11046614422</v>
      </c>
      <c r="BP536">
        <v>52.168505085121801</v>
      </c>
      <c r="BQ536">
        <v>86.411847863437302</v>
      </c>
      <c r="BR536">
        <v>133.35199137988201</v>
      </c>
      <c r="BS536">
        <v>57.332431479344002</v>
      </c>
      <c r="BT536">
        <v>108.076434932624</v>
      </c>
      <c r="BU536">
        <v>156.50378447975899</v>
      </c>
      <c r="BV536">
        <v>50.074063797419399</v>
      </c>
      <c r="BW536">
        <v>72.013525005778305</v>
      </c>
      <c r="BX536">
        <v>76.041605226728194</v>
      </c>
      <c r="BY536">
        <v>94.759427524281705</v>
      </c>
      <c r="BZ536">
        <v>54.854445306676702</v>
      </c>
      <c r="CA536">
        <v>71.259572861702793</v>
      </c>
      <c r="CB536">
        <v>59.905742280397</v>
      </c>
      <c r="CC536">
        <v>100.532567684558</v>
      </c>
      <c r="CD536">
        <v>122.891740488415</v>
      </c>
      <c r="CE536">
        <v>121.01635212996</v>
      </c>
      <c r="CF536">
        <v>144.37632887603399</v>
      </c>
      <c r="CG536">
        <v>97.0535394420111</v>
      </c>
      <c r="CH536">
        <v>102.38669852372099</v>
      </c>
      <c r="CI536">
        <v>97.743251430348906</v>
      </c>
      <c r="CJ536">
        <v>112.762996479043</v>
      </c>
      <c r="CK536">
        <v>92.064912425577802</v>
      </c>
      <c r="CL536">
        <v>84.927136891763695</v>
      </c>
      <c r="CM536">
        <v>127.70070717413201</v>
      </c>
      <c r="CN536">
        <v>100.972976612873</v>
      </c>
      <c r="CO536">
        <v>120.548620418193</v>
      </c>
      <c r="CP536">
        <v>96.678627148939697</v>
      </c>
      <c r="CQ536">
        <v>83.419435971698505</v>
      </c>
      <c r="CR536">
        <v>78.276311687561403</v>
      </c>
      <c r="CS536">
        <v>158.09613601959401</v>
      </c>
      <c r="CT536">
        <v>123.474047128758</v>
      </c>
      <c r="CU536">
        <v>67.144694360139596</v>
      </c>
      <c r="CV536">
        <f>COUNTIF(B536:CU536,"&gt;1")</f>
        <v>98</v>
      </c>
    </row>
    <row r="537" spans="1:100" x14ac:dyDescent="0.2">
      <c r="A537" t="s">
        <v>305</v>
      </c>
      <c r="B537">
        <v>137.96861691110601</v>
      </c>
      <c r="C537">
        <v>47.889129688114203</v>
      </c>
      <c r="D537">
        <v>105.687486175686</v>
      </c>
      <c r="E537">
        <v>72.521528515864901</v>
      </c>
      <c r="F537">
        <v>104.758170772295</v>
      </c>
      <c r="G537">
        <v>150.335936696727</v>
      </c>
      <c r="H537">
        <v>47.940648696519098</v>
      </c>
      <c r="I537">
        <v>141.595997928028</v>
      </c>
      <c r="J537">
        <v>60.512652808866797</v>
      </c>
      <c r="K537">
        <v>88.1568182124646</v>
      </c>
      <c r="L537">
        <v>112.18938539292201</v>
      </c>
      <c r="M537">
        <v>101.525513351051</v>
      </c>
      <c r="N537">
        <v>78.870401205804697</v>
      </c>
      <c r="O537">
        <v>73.320241945302698</v>
      </c>
      <c r="P537">
        <v>82.357753245308004</v>
      </c>
      <c r="Q537">
        <v>100.608155089012</v>
      </c>
      <c r="R537">
        <v>144.437854580916</v>
      </c>
      <c r="S537">
        <v>96.028234447945394</v>
      </c>
      <c r="T537">
        <v>64.268135090105503</v>
      </c>
      <c r="U537">
        <v>114.62239721924</v>
      </c>
      <c r="V537">
        <v>120.075223778671</v>
      </c>
      <c r="W537">
        <v>62.461539994776402</v>
      </c>
      <c r="X537">
        <v>114.035451424198</v>
      </c>
      <c r="Y537">
        <v>125.085691811288</v>
      </c>
      <c r="Z537">
        <v>44.574911009635102</v>
      </c>
      <c r="AA537">
        <v>87.733473857990305</v>
      </c>
      <c r="AB537">
        <v>119.52730669709401</v>
      </c>
      <c r="AC537">
        <v>119.575001843948</v>
      </c>
      <c r="AD537">
        <v>127.88920396473</v>
      </c>
      <c r="AE537">
        <v>57.528027579863497</v>
      </c>
      <c r="AF537">
        <v>109.578032857865</v>
      </c>
      <c r="AG537">
        <v>140.86844767986099</v>
      </c>
      <c r="AH537">
        <v>80.754001296870896</v>
      </c>
      <c r="AI537">
        <v>56.930207365987698</v>
      </c>
      <c r="AJ537">
        <v>102.690150626394</v>
      </c>
      <c r="AK537">
        <v>95.783748131851397</v>
      </c>
      <c r="AL537">
        <v>154.073083408657</v>
      </c>
      <c r="AM537">
        <v>69.622338281664298</v>
      </c>
      <c r="AN537">
        <v>136.75170744713699</v>
      </c>
      <c r="AO537">
        <v>123.516267063432</v>
      </c>
      <c r="AP537">
        <v>87.461042929071297</v>
      </c>
      <c r="AQ537">
        <v>86.681589191581594</v>
      </c>
      <c r="AR537">
        <v>87.156476278474102</v>
      </c>
      <c r="AS537">
        <v>82.482860784078994</v>
      </c>
      <c r="AT537">
        <v>103.954530607731</v>
      </c>
      <c r="AU537">
        <v>131.91068077814899</v>
      </c>
      <c r="AV537">
        <v>123.653235588076</v>
      </c>
      <c r="AW537">
        <v>86.899678368585896</v>
      </c>
      <c r="AX537">
        <v>105.19595828712301</v>
      </c>
      <c r="AY537">
        <v>83.163631442401098</v>
      </c>
      <c r="AZ537">
        <v>67.397204925144493</v>
      </c>
      <c r="BA537">
        <v>54.381349795024498</v>
      </c>
      <c r="BB537">
        <v>104.58336853881001</v>
      </c>
      <c r="BC537">
        <v>86.815585746304293</v>
      </c>
      <c r="BD537">
        <v>170.05795537056099</v>
      </c>
      <c r="BE537">
        <v>70.179715580948198</v>
      </c>
      <c r="BF537">
        <v>94.669822841743695</v>
      </c>
      <c r="BG537">
        <v>85.927281039432103</v>
      </c>
      <c r="BH537">
        <v>109.70718283433099</v>
      </c>
      <c r="BI537">
        <v>40.571478367812396</v>
      </c>
      <c r="BJ537">
        <v>104.337898835448</v>
      </c>
      <c r="BK537">
        <v>97.822125733637293</v>
      </c>
      <c r="BL537">
        <v>80.608819113444795</v>
      </c>
      <c r="BM537">
        <v>69.094412946614</v>
      </c>
      <c r="BN537">
        <v>67.896926714246803</v>
      </c>
      <c r="BO537">
        <v>190.11046614421801</v>
      </c>
      <c r="BP537">
        <v>52.168505085122497</v>
      </c>
      <c r="BQ537">
        <v>86.411847863437501</v>
      </c>
      <c r="BR537">
        <v>133.35199137999601</v>
      </c>
      <c r="BS537">
        <v>57.332431479344699</v>
      </c>
      <c r="BT537">
        <v>108.076434932624</v>
      </c>
      <c r="BU537">
        <v>156.50378447975999</v>
      </c>
      <c r="BV537">
        <v>50.074063797419299</v>
      </c>
      <c r="BW537">
        <v>72.013525005777794</v>
      </c>
      <c r="BX537">
        <v>76.041605226727896</v>
      </c>
      <c r="BY537">
        <v>94.759427524281406</v>
      </c>
      <c r="BZ537">
        <v>54.854445306676702</v>
      </c>
      <c r="CA537">
        <v>71.259572861702907</v>
      </c>
      <c r="CB537">
        <v>59.905742280396097</v>
      </c>
      <c r="CC537">
        <v>100.53256768455699</v>
      </c>
      <c r="CD537">
        <v>122.891740488415</v>
      </c>
      <c r="CE537">
        <v>121.01635212996101</v>
      </c>
      <c r="CF537">
        <v>144.37632887603201</v>
      </c>
      <c r="CG537">
        <v>97.053539442011598</v>
      </c>
      <c r="CH537">
        <v>102.386698523722</v>
      </c>
      <c r="CI537">
        <v>97.743251430340905</v>
      </c>
      <c r="CJ537">
        <v>112.762996479045</v>
      </c>
      <c r="CK537">
        <v>92.064912425578001</v>
      </c>
      <c r="CL537">
        <v>84.927136891763496</v>
      </c>
      <c r="CM537">
        <v>127.700707174111</v>
      </c>
      <c r="CN537">
        <v>100.972976612872</v>
      </c>
      <c r="CO537">
        <v>120.54862041819401</v>
      </c>
      <c r="CP537">
        <v>96.678627148938901</v>
      </c>
      <c r="CQ537">
        <v>83.419435971729897</v>
      </c>
      <c r="CR537">
        <v>78.276311687560195</v>
      </c>
      <c r="CS537">
        <v>158.09613601959299</v>
      </c>
      <c r="CT537">
        <v>123.47404712875699</v>
      </c>
      <c r="CU537">
        <v>67.1446943601388</v>
      </c>
      <c r="CV537">
        <f>COUNTIF(B537:CU537,"&gt;1")</f>
        <v>98</v>
      </c>
    </row>
    <row r="538" spans="1:100" x14ac:dyDescent="0.2">
      <c r="A538" t="s">
        <v>306</v>
      </c>
      <c r="B538">
        <v>137.96861691110601</v>
      </c>
      <c r="C538">
        <v>47.889129688114103</v>
      </c>
      <c r="D538">
        <v>105.68748617568301</v>
      </c>
      <c r="E538">
        <v>72.521528515865796</v>
      </c>
      <c r="F538">
        <v>104.758170772296</v>
      </c>
      <c r="G538">
        <v>150.335936696728</v>
      </c>
      <c r="H538">
        <v>47.940648696518998</v>
      </c>
      <c r="I538">
        <v>141.595997928027</v>
      </c>
      <c r="J538">
        <v>60.512652808866299</v>
      </c>
      <c r="K538">
        <v>88.156818212466007</v>
      </c>
      <c r="L538">
        <v>112.189385392924</v>
      </c>
      <c r="M538">
        <v>101.525513351006</v>
      </c>
      <c r="N538">
        <v>78.870401205804399</v>
      </c>
      <c r="O538">
        <v>73.320241945303394</v>
      </c>
      <c r="P538">
        <v>82.357753245305005</v>
      </c>
      <c r="Q538">
        <v>100.608155089013</v>
      </c>
      <c r="R538">
        <v>144.437854580915</v>
      </c>
      <c r="S538">
        <v>96.028234447895699</v>
      </c>
      <c r="T538">
        <v>64.268135090105602</v>
      </c>
      <c r="U538">
        <v>114.622397219243</v>
      </c>
      <c r="V538">
        <v>120.075223778671</v>
      </c>
      <c r="W538">
        <v>62.461539994776103</v>
      </c>
      <c r="X538">
        <v>114.035451424198</v>
      </c>
      <c r="Y538">
        <v>125.08569181128701</v>
      </c>
      <c r="Z538">
        <v>44.574911009634299</v>
      </c>
      <c r="AA538">
        <v>87.733473857990404</v>
      </c>
      <c r="AB538">
        <v>119.52730669709599</v>
      </c>
      <c r="AC538">
        <v>119.575001843948</v>
      </c>
      <c r="AD538">
        <v>127.88920396473399</v>
      </c>
      <c r="AE538">
        <v>57.528027579863704</v>
      </c>
      <c r="AF538">
        <v>109.578032857864</v>
      </c>
      <c r="AG538">
        <v>140.86844767986099</v>
      </c>
      <c r="AH538">
        <v>80.754001296870896</v>
      </c>
      <c r="AI538">
        <v>56.930207365988302</v>
      </c>
      <c r="AJ538">
        <v>102.690150626394</v>
      </c>
      <c r="AK538">
        <v>95.783748131852093</v>
      </c>
      <c r="AL538">
        <v>154.073083408656</v>
      </c>
      <c r="AM538">
        <v>69.622338281664</v>
      </c>
      <c r="AN538">
        <v>136.751707447136</v>
      </c>
      <c r="AO538">
        <v>123.51626706343001</v>
      </c>
      <c r="AP538">
        <v>87.461042929072704</v>
      </c>
      <c r="AQ538">
        <v>86.681589191584493</v>
      </c>
      <c r="AR538">
        <v>87.156476278475395</v>
      </c>
      <c r="AS538">
        <v>82.482860784079094</v>
      </c>
      <c r="AT538">
        <v>103.954530607734</v>
      </c>
      <c r="AU538">
        <v>131.910680778146</v>
      </c>
      <c r="AV538">
        <v>123.653235588077</v>
      </c>
      <c r="AW538">
        <v>86.899678368585398</v>
      </c>
      <c r="AX538">
        <v>105.195958287124</v>
      </c>
      <c r="AY538">
        <v>83.163631442399605</v>
      </c>
      <c r="AZ538">
        <v>67.397204925144905</v>
      </c>
      <c r="BA538">
        <v>54.381349795023901</v>
      </c>
      <c r="BB538">
        <v>104.58336853881001</v>
      </c>
      <c r="BC538">
        <v>86.815585746303597</v>
      </c>
      <c r="BD538">
        <v>170.05795537056099</v>
      </c>
      <c r="BE538">
        <v>70.179715580949903</v>
      </c>
      <c r="BF538">
        <v>94.669822841754296</v>
      </c>
      <c r="BG538">
        <v>85.927281039432799</v>
      </c>
      <c r="BH538">
        <v>109.70718283437</v>
      </c>
      <c r="BI538">
        <v>40.571478367812198</v>
      </c>
      <c r="BJ538">
        <v>104.337898835449</v>
      </c>
      <c r="BK538">
        <v>97.822125733635005</v>
      </c>
      <c r="BL538">
        <v>80.608819113444099</v>
      </c>
      <c r="BM538">
        <v>69.094412946613801</v>
      </c>
      <c r="BN538">
        <v>67.896926714245694</v>
      </c>
      <c r="BO538">
        <v>190.11046614421801</v>
      </c>
      <c r="BP538">
        <v>52.168505085122803</v>
      </c>
      <c r="BQ538">
        <v>86.411847863436904</v>
      </c>
      <c r="BR538">
        <v>133.35199137999399</v>
      </c>
      <c r="BS538">
        <v>57.332431479343398</v>
      </c>
      <c r="BT538">
        <v>108.076434932623</v>
      </c>
      <c r="BU538">
        <v>156.50378447975999</v>
      </c>
      <c r="BV538">
        <v>50.074063797420202</v>
      </c>
      <c r="BW538">
        <v>72.013525005778504</v>
      </c>
      <c r="BX538">
        <v>76.041605226672104</v>
      </c>
      <c r="BY538">
        <v>94.759427524281506</v>
      </c>
      <c r="BZ538">
        <v>54.854445306676702</v>
      </c>
      <c r="CA538">
        <v>71.259572861702097</v>
      </c>
      <c r="CB538">
        <v>59.9057422803969</v>
      </c>
      <c r="CC538">
        <v>100.53256768455699</v>
      </c>
      <c r="CD538">
        <v>122.891740488416</v>
      </c>
      <c r="CE538">
        <v>121.01635212996101</v>
      </c>
      <c r="CF538">
        <v>144.37632887603201</v>
      </c>
      <c r="CG538">
        <v>97.053539442011697</v>
      </c>
      <c r="CH538">
        <v>102.38669852372</v>
      </c>
      <c r="CI538">
        <v>97.743251430349204</v>
      </c>
      <c r="CJ538">
        <v>112.762996479043</v>
      </c>
      <c r="CK538">
        <v>92.064912425578299</v>
      </c>
      <c r="CL538">
        <v>84.927136891763695</v>
      </c>
      <c r="CM538">
        <v>127.700707174131</v>
      </c>
      <c r="CN538">
        <v>100.972976612872</v>
      </c>
      <c r="CO538">
        <v>120.54862041819401</v>
      </c>
      <c r="CP538">
        <v>96.678627148937807</v>
      </c>
      <c r="CQ538">
        <v>83.419435971698505</v>
      </c>
      <c r="CR538">
        <v>78.276311687562</v>
      </c>
      <c r="CS538">
        <v>158.09613601959501</v>
      </c>
      <c r="CT538">
        <v>123.474047128756</v>
      </c>
      <c r="CU538">
        <v>67.144694360138899</v>
      </c>
      <c r="CV538">
        <f>COUNTIF(B538:CU538,"&gt;1")</f>
        <v>98</v>
      </c>
    </row>
    <row r="539" spans="1:100" x14ac:dyDescent="0.2">
      <c r="A539" t="s">
        <v>307</v>
      </c>
      <c r="B539">
        <v>137.96861691110601</v>
      </c>
      <c r="C539">
        <v>47.889129688114203</v>
      </c>
      <c r="D539">
        <v>105.68748617568799</v>
      </c>
      <c r="E539">
        <v>72.521528515865</v>
      </c>
      <c r="F539">
        <v>104.758170772285</v>
      </c>
      <c r="G539">
        <v>150.33593669672601</v>
      </c>
      <c r="H539">
        <v>47.940648696518899</v>
      </c>
      <c r="I539">
        <v>141.59599792803101</v>
      </c>
      <c r="J539">
        <v>60.512652808866598</v>
      </c>
      <c r="K539">
        <v>88.156818212463904</v>
      </c>
      <c r="L539">
        <v>112.189385392925</v>
      </c>
      <c r="M539">
        <v>101.525513351051</v>
      </c>
      <c r="N539">
        <v>78.870401205805393</v>
      </c>
      <c r="O539">
        <v>73.320241945302499</v>
      </c>
      <c r="P539">
        <v>82.357753245307606</v>
      </c>
      <c r="Q539">
        <v>100.608155089013</v>
      </c>
      <c r="R539">
        <v>144.43785458091301</v>
      </c>
      <c r="S539">
        <v>96.028234447895898</v>
      </c>
      <c r="T539">
        <v>64.268135090106</v>
      </c>
      <c r="U539">
        <v>114.62239721924</v>
      </c>
      <c r="V539">
        <v>120.075223778672</v>
      </c>
      <c r="W539">
        <v>62.461539994776402</v>
      </c>
      <c r="X539">
        <v>114.03545142420199</v>
      </c>
      <c r="Y539">
        <v>125.08569181128701</v>
      </c>
      <c r="Z539">
        <v>44.574911009634299</v>
      </c>
      <c r="AA539">
        <v>87.733473857989793</v>
      </c>
      <c r="AB539">
        <v>119.52730669709401</v>
      </c>
      <c r="AC539">
        <v>119.575001843949</v>
      </c>
      <c r="AD539">
        <v>127.88920396473</v>
      </c>
      <c r="AE539">
        <v>57.528027579863398</v>
      </c>
      <c r="AF539">
        <v>109.578032857864</v>
      </c>
      <c r="AG539">
        <v>140.86844767986099</v>
      </c>
      <c r="AH539">
        <v>80.754001296870598</v>
      </c>
      <c r="AI539">
        <v>56.930207365988203</v>
      </c>
      <c r="AJ539">
        <v>102.69015062639301</v>
      </c>
      <c r="AK539">
        <v>95.783748131851794</v>
      </c>
      <c r="AL539">
        <v>154.07308340865501</v>
      </c>
      <c r="AM539">
        <v>69.622338281665193</v>
      </c>
      <c r="AN539">
        <v>136.75170744713699</v>
      </c>
      <c r="AO539">
        <v>123.516267063437</v>
      </c>
      <c r="AP539">
        <v>87.461042929073102</v>
      </c>
      <c r="AQ539">
        <v>86.681589191583299</v>
      </c>
      <c r="AR539">
        <v>87.156476278472098</v>
      </c>
      <c r="AS539">
        <v>82.482860784078099</v>
      </c>
      <c r="AT539">
        <v>103.95453060773301</v>
      </c>
      <c r="AU539">
        <v>131.910680778146</v>
      </c>
      <c r="AV539">
        <v>123.653235588076</v>
      </c>
      <c r="AW539">
        <v>86.899678368585398</v>
      </c>
      <c r="AX539">
        <v>105.195958287126</v>
      </c>
      <c r="AY539">
        <v>83.163631442398398</v>
      </c>
      <c r="AZ539">
        <v>67.397204925144706</v>
      </c>
      <c r="BA539">
        <v>54.381349795024498</v>
      </c>
      <c r="BB539">
        <v>104.583368538811</v>
      </c>
      <c r="BC539">
        <v>86.815585746303896</v>
      </c>
      <c r="BD539">
        <v>170.05795537056099</v>
      </c>
      <c r="BE539">
        <v>70.179715580950102</v>
      </c>
      <c r="BF539">
        <v>94.669822841743695</v>
      </c>
      <c r="BG539">
        <v>85.927281039432003</v>
      </c>
      <c r="BH539">
        <v>109.70718283436899</v>
      </c>
      <c r="BI539">
        <v>40.571478367811899</v>
      </c>
      <c r="BJ539">
        <v>104.337898835449</v>
      </c>
      <c r="BK539">
        <v>97.822125732998899</v>
      </c>
      <c r="BL539">
        <v>80.608819113443303</v>
      </c>
      <c r="BM539">
        <v>69.094412946614597</v>
      </c>
      <c r="BN539">
        <v>67.8969267142474</v>
      </c>
      <c r="BO539">
        <v>190.11046614421801</v>
      </c>
      <c r="BP539">
        <v>52.168505085122199</v>
      </c>
      <c r="BQ539">
        <v>86.4118478634376</v>
      </c>
      <c r="BR539">
        <v>133.35199137999501</v>
      </c>
      <c r="BS539">
        <v>57.332431479344699</v>
      </c>
      <c r="BT539">
        <v>108.076434932624</v>
      </c>
      <c r="BU539">
        <v>156.50378447976101</v>
      </c>
      <c r="BV539">
        <v>50.074063797419299</v>
      </c>
      <c r="BW539">
        <v>72.013525005778305</v>
      </c>
      <c r="BX539">
        <v>76.041605226728294</v>
      </c>
      <c r="BY539">
        <v>94.759427524280696</v>
      </c>
      <c r="BZ539">
        <v>54.854445306676901</v>
      </c>
      <c r="CA539">
        <v>71.259572861702793</v>
      </c>
      <c r="CB539">
        <v>59.905742280397199</v>
      </c>
      <c r="CC539">
        <v>100.532567684556</v>
      </c>
      <c r="CD539">
        <v>122.891740488415</v>
      </c>
      <c r="CE539">
        <v>121.01635212996101</v>
      </c>
      <c r="CF539">
        <v>144.37632887602399</v>
      </c>
      <c r="CG539">
        <v>97.053539442009694</v>
      </c>
      <c r="CH539">
        <v>102.38669852372</v>
      </c>
      <c r="CI539">
        <v>97.743251430350298</v>
      </c>
      <c r="CJ539">
        <v>112.762996479043</v>
      </c>
      <c r="CK539">
        <v>92.064912425576296</v>
      </c>
      <c r="CL539">
        <v>84.927136891763098</v>
      </c>
      <c r="CM539">
        <v>127.700707174131</v>
      </c>
      <c r="CN539">
        <v>100.972976612872</v>
      </c>
      <c r="CO539">
        <v>120.548620418193</v>
      </c>
      <c r="CP539">
        <v>96.678627148938503</v>
      </c>
      <c r="CQ539">
        <v>83.419435971699301</v>
      </c>
      <c r="CR539">
        <v>78.276311687562398</v>
      </c>
      <c r="CS539">
        <v>158.09613601959501</v>
      </c>
      <c r="CT539">
        <v>123.47404712875699</v>
      </c>
      <c r="CU539">
        <v>67.144694360139198</v>
      </c>
      <c r="CV539">
        <f>COUNTIF(B539:CU539,"&gt;1")</f>
        <v>98</v>
      </c>
    </row>
    <row r="540" spans="1:100" x14ac:dyDescent="0.2">
      <c r="A540" t="s">
        <v>308</v>
      </c>
      <c r="B540">
        <v>137.96861691110499</v>
      </c>
      <c r="C540">
        <v>47.889129688113499</v>
      </c>
      <c r="D540">
        <v>105.687486175687</v>
      </c>
      <c r="E540">
        <v>72.521528515864702</v>
      </c>
      <c r="F540">
        <v>104.758170772295</v>
      </c>
      <c r="G540">
        <v>150.335936696728</v>
      </c>
      <c r="H540">
        <v>47.940648696518899</v>
      </c>
      <c r="I540">
        <v>141.59599792803101</v>
      </c>
      <c r="J540">
        <v>60.512652808867102</v>
      </c>
      <c r="K540">
        <v>88.156818212464799</v>
      </c>
      <c r="L540">
        <v>112.189385392924</v>
      </c>
      <c r="M540">
        <v>101.525513351052</v>
      </c>
      <c r="N540">
        <v>78.870401205803105</v>
      </c>
      <c r="O540">
        <v>73.320241945300694</v>
      </c>
      <c r="P540">
        <v>82.357753245311002</v>
      </c>
      <c r="Q540">
        <v>100.608155089015</v>
      </c>
      <c r="R540">
        <v>144.437854580915</v>
      </c>
      <c r="S540">
        <v>96.028234447894704</v>
      </c>
      <c r="T540">
        <v>64.268135090105602</v>
      </c>
      <c r="U540">
        <v>114.62239721923901</v>
      </c>
      <c r="V540">
        <v>120.075223778672</v>
      </c>
      <c r="W540">
        <v>62.461539994775897</v>
      </c>
      <c r="X540">
        <v>114.035451424199</v>
      </c>
      <c r="Y540">
        <v>125.08569181128701</v>
      </c>
      <c r="Z540">
        <v>44.574911009634597</v>
      </c>
      <c r="AA540">
        <v>87.733473857989907</v>
      </c>
      <c r="AB540">
        <v>119.527306697092</v>
      </c>
      <c r="AC540">
        <v>119.575001843948</v>
      </c>
      <c r="AD540">
        <v>127.88920396472901</v>
      </c>
      <c r="AE540">
        <v>57.5280275798631</v>
      </c>
      <c r="AF540">
        <v>109.578032857865</v>
      </c>
      <c r="AG540">
        <v>140.86844767986</v>
      </c>
      <c r="AH540">
        <v>80.754001296870399</v>
      </c>
      <c r="AI540">
        <v>56.930207365988501</v>
      </c>
      <c r="AJ540">
        <v>102.690150626394</v>
      </c>
      <c r="AK540">
        <v>95.783748131853102</v>
      </c>
      <c r="AL540">
        <v>154.07308340865899</v>
      </c>
      <c r="AM540">
        <v>69.6223382816639</v>
      </c>
      <c r="AN540">
        <v>136.75170744713401</v>
      </c>
      <c r="AO540">
        <v>123.516267063429</v>
      </c>
      <c r="AP540">
        <v>87.461042929072306</v>
      </c>
      <c r="AQ540">
        <v>86.681589191582901</v>
      </c>
      <c r="AR540">
        <v>87.156476278474599</v>
      </c>
      <c r="AS540">
        <v>82.482860784078696</v>
      </c>
      <c r="AT540">
        <v>103.954530607731</v>
      </c>
      <c r="AU540">
        <v>131.910680778147</v>
      </c>
      <c r="AV540">
        <v>123.653235588076</v>
      </c>
      <c r="AW540">
        <v>86.8996783685851</v>
      </c>
      <c r="AX540">
        <v>105.195958287124</v>
      </c>
      <c r="AY540">
        <v>83.163631442400899</v>
      </c>
      <c r="AZ540">
        <v>67.397204925143797</v>
      </c>
      <c r="BA540">
        <v>54.381349795024697</v>
      </c>
      <c r="BB540">
        <v>104.583368538809</v>
      </c>
      <c r="BC540">
        <v>86.815585746303697</v>
      </c>
      <c r="BD540">
        <v>170.05795537056301</v>
      </c>
      <c r="BE540">
        <v>70.179715580950997</v>
      </c>
      <c r="BF540">
        <v>94.669822841743397</v>
      </c>
      <c r="BG540">
        <v>85.927281039433097</v>
      </c>
      <c r="BH540">
        <v>109.70718283437</v>
      </c>
      <c r="BI540">
        <v>40.571478367812098</v>
      </c>
      <c r="BJ540">
        <v>104.337898835449</v>
      </c>
      <c r="BK540">
        <v>97.822125733634493</v>
      </c>
      <c r="BL540">
        <v>80.608819113444397</v>
      </c>
      <c r="BM540">
        <v>69.094412946610603</v>
      </c>
      <c r="BN540">
        <v>67.896926714244898</v>
      </c>
      <c r="BO540">
        <v>190.11046614421801</v>
      </c>
      <c r="BP540">
        <v>52.168505085121801</v>
      </c>
      <c r="BQ540">
        <v>86.411847863436293</v>
      </c>
      <c r="BR540">
        <v>133.35199137999501</v>
      </c>
      <c r="BS540">
        <v>57.332431479344201</v>
      </c>
      <c r="BT540">
        <v>108.076434932624</v>
      </c>
      <c r="BU540">
        <v>156.50378447975999</v>
      </c>
      <c r="BV540">
        <v>50.074063797419001</v>
      </c>
      <c r="BW540">
        <v>72.013525005779002</v>
      </c>
      <c r="BX540">
        <v>76.041605226727697</v>
      </c>
      <c r="BY540">
        <v>94.759427524280298</v>
      </c>
      <c r="BZ540">
        <v>54.854445306676503</v>
      </c>
      <c r="CA540">
        <v>71.259572861702296</v>
      </c>
      <c r="CB540">
        <v>59.905742280397497</v>
      </c>
      <c r="CC540">
        <v>100.53256768455699</v>
      </c>
      <c r="CD540">
        <v>122.891740488415</v>
      </c>
      <c r="CE540">
        <v>121.01635212995799</v>
      </c>
      <c r="CF540">
        <v>144.37632887603399</v>
      </c>
      <c r="CG540">
        <v>97.053539442011896</v>
      </c>
      <c r="CH540">
        <v>102.38669852372</v>
      </c>
      <c r="CI540">
        <v>97.743251430351805</v>
      </c>
      <c r="CJ540">
        <v>112.762996479043</v>
      </c>
      <c r="CK540">
        <v>92.064912425578299</v>
      </c>
      <c r="CL540">
        <v>84.927136891764206</v>
      </c>
      <c r="CM540">
        <v>127.700707174131</v>
      </c>
      <c r="CN540">
        <v>100.97297661287099</v>
      </c>
      <c r="CO540">
        <v>120.548620418195</v>
      </c>
      <c r="CP540">
        <v>96.678627148938503</v>
      </c>
      <c r="CQ540">
        <v>83.4194359716994</v>
      </c>
      <c r="CR540">
        <v>78.276311687561304</v>
      </c>
      <c r="CS540">
        <v>158.09613601959501</v>
      </c>
      <c r="CT540">
        <v>123.474047128756</v>
      </c>
      <c r="CU540">
        <v>67.144694360138701</v>
      </c>
      <c r="CV540">
        <f>COUNTIF(B540:CU540,"&gt;1")</f>
        <v>98</v>
      </c>
    </row>
    <row r="541" spans="1:100" x14ac:dyDescent="0.2">
      <c r="A541" t="s">
        <v>309</v>
      </c>
      <c r="B541">
        <v>137.96861691110499</v>
      </c>
      <c r="C541">
        <v>47.889129688114799</v>
      </c>
      <c r="D541">
        <v>105.68748617568799</v>
      </c>
      <c r="E541">
        <v>72.521528515865896</v>
      </c>
      <c r="F541">
        <v>104.758170772295</v>
      </c>
      <c r="G541">
        <v>150.33593669672999</v>
      </c>
      <c r="H541">
        <v>47.940648696518998</v>
      </c>
      <c r="I541">
        <v>141.59599792802899</v>
      </c>
      <c r="J541">
        <v>60.512652808866399</v>
      </c>
      <c r="K541">
        <v>88.156818212465097</v>
      </c>
      <c r="L541">
        <v>112.189385392923</v>
      </c>
      <c r="M541">
        <v>101.525513351051</v>
      </c>
      <c r="N541">
        <v>78.870401205806004</v>
      </c>
      <c r="O541">
        <v>73.320241945302698</v>
      </c>
      <c r="P541">
        <v>82.357753245308203</v>
      </c>
      <c r="Q541">
        <v>100.608155089012</v>
      </c>
      <c r="R541">
        <v>144.43785458091401</v>
      </c>
      <c r="S541">
        <v>96.028234447895997</v>
      </c>
      <c r="T541">
        <v>64.268135090105702</v>
      </c>
      <c r="U541">
        <v>114.62239721924</v>
      </c>
      <c r="V541">
        <v>120.075223778672</v>
      </c>
      <c r="W541">
        <v>62.461539994775897</v>
      </c>
      <c r="X541">
        <v>114.03545142420001</v>
      </c>
      <c r="Y541">
        <v>125.08569181129</v>
      </c>
      <c r="Z541">
        <v>44.574911009634597</v>
      </c>
      <c r="AA541">
        <v>87.733473857990703</v>
      </c>
      <c r="AB541">
        <v>119.52730669709599</v>
      </c>
      <c r="AC541">
        <v>119.575001843948</v>
      </c>
      <c r="AD541">
        <v>127.88920396473</v>
      </c>
      <c r="AE541">
        <v>57.528027579863704</v>
      </c>
      <c r="AF541">
        <v>109.578032857865</v>
      </c>
      <c r="AG541">
        <v>140.86844767986</v>
      </c>
      <c r="AH541">
        <v>80.7540012968703</v>
      </c>
      <c r="AI541">
        <v>56.930207365988103</v>
      </c>
      <c r="AJ541">
        <v>102.690150626394</v>
      </c>
      <c r="AK541">
        <v>95.783748131853102</v>
      </c>
      <c r="AL541">
        <v>154.073083408656</v>
      </c>
      <c r="AM541">
        <v>69.622338281665293</v>
      </c>
      <c r="AN541">
        <v>136.75170744713799</v>
      </c>
      <c r="AO541">
        <v>123.516267063432</v>
      </c>
      <c r="AP541">
        <v>87.461042929071596</v>
      </c>
      <c r="AQ541">
        <v>86.681589191582006</v>
      </c>
      <c r="AR541">
        <v>87.156476278474699</v>
      </c>
      <c r="AS541">
        <v>82.482860784078795</v>
      </c>
      <c r="AT541">
        <v>103.954530607731</v>
      </c>
      <c r="AU541">
        <v>131.910680778146</v>
      </c>
      <c r="AV541">
        <v>123.653235588076</v>
      </c>
      <c r="AW541">
        <v>86.899678368583906</v>
      </c>
      <c r="AX541">
        <v>105.19595828712499</v>
      </c>
      <c r="AY541">
        <v>83.163631442400899</v>
      </c>
      <c r="AZ541">
        <v>67.397204925144607</v>
      </c>
      <c r="BA541">
        <v>54.3813497950242</v>
      </c>
      <c r="BB541">
        <v>104.58336853881001</v>
      </c>
      <c r="BC541">
        <v>86.815585746302304</v>
      </c>
      <c r="BD541">
        <v>170.05795537055999</v>
      </c>
      <c r="BE541">
        <v>70.179715580948695</v>
      </c>
      <c r="BF541">
        <v>94.669822841743098</v>
      </c>
      <c r="BG541">
        <v>85.927281039432103</v>
      </c>
      <c r="BH541">
        <v>109.70718283436899</v>
      </c>
      <c r="BI541">
        <v>40.571478367811501</v>
      </c>
      <c r="BJ541">
        <v>104.337898835449</v>
      </c>
      <c r="BK541">
        <v>97.822125733633598</v>
      </c>
      <c r="BL541">
        <v>80.608819113444397</v>
      </c>
      <c r="BM541">
        <v>69.094412946613701</v>
      </c>
      <c r="BN541">
        <v>67.8969267142473</v>
      </c>
      <c r="BO541">
        <v>190.11046614421801</v>
      </c>
      <c r="BP541">
        <v>52.168505085121801</v>
      </c>
      <c r="BQ541">
        <v>86.411847863439604</v>
      </c>
      <c r="BR541">
        <v>133.35199137999501</v>
      </c>
      <c r="BS541">
        <v>57.332431479344301</v>
      </c>
      <c r="BT541">
        <v>108.07643493262501</v>
      </c>
      <c r="BU541">
        <v>156.50378447975999</v>
      </c>
      <c r="BV541">
        <v>50.074063797419598</v>
      </c>
      <c r="BW541">
        <v>72.013525005778305</v>
      </c>
      <c r="BX541">
        <v>76.041605226726404</v>
      </c>
      <c r="BY541">
        <v>94.759427524281605</v>
      </c>
      <c r="BZ541">
        <v>54.854445306676702</v>
      </c>
      <c r="CA541">
        <v>71.259572861702296</v>
      </c>
      <c r="CB541">
        <v>59.905742280397199</v>
      </c>
      <c r="CC541">
        <v>100.53256768455699</v>
      </c>
      <c r="CD541">
        <v>122.891740488416</v>
      </c>
      <c r="CE541">
        <v>121.01635212996</v>
      </c>
      <c r="CF541">
        <v>144.376328876033</v>
      </c>
      <c r="CG541">
        <v>97.053539442011896</v>
      </c>
      <c r="CH541">
        <v>102.38669852372</v>
      </c>
      <c r="CI541">
        <v>97.743251430349204</v>
      </c>
      <c r="CJ541">
        <v>112.76299647904</v>
      </c>
      <c r="CK541">
        <v>92.064912425577603</v>
      </c>
      <c r="CL541">
        <v>84.927136891763595</v>
      </c>
      <c r="CM541">
        <v>127.700707174122</v>
      </c>
      <c r="CN541">
        <v>100.972976612872</v>
      </c>
      <c r="CO541">
        <v>120.548620418193</v>
      </c>
      <c r="CP541">
        <v>96.678627148938702</v>
      </c>
      <c r="CQ541">
        <v>83.419435971692593</v>
      </c>
      <c r="CR541">
        <v>78.276311687561304</v>
      </c>
      <c r="CS541">
        <v>158.09613601959299</v>
      </c>
      <c r="CT541">
        <v>123.47404712875699</v>
      </c>
      <c r="CU541">
        <v>67.144694360140406</v>
      </c>
      <c r="CV541">
        <f>COUNTIF(B541:CU541,"&gt;1")</f>
        <v>98</v>
      </c>
    </row>
    <row r="542" spans="1:100" x14ac:dyDescent="0.2">
      <c r="A542" t="s">
        <v>310</v>
      </c>
      <c r="B542">
        <v>137.96861691110499</v>
      </c>
      <c r="C542">
        <v>47.889129688113897</v>
      </c>
      <c r="D542">
        <v>105.687486175686</v>
      </c>
      <c r="E542">
        <v>72.521528515865299</v>
      </c>
      <c r="F542">
        <v>104.758170772295</v>
      </c>
      <c r="G542">
        <v>150.335936696728</v>
      </c>
      <c r="H542">
        <v>47.9406486965187</v>
      </c>
      <c r="I542">
        <v>141.59599792802999</v>
      </c>
      <c r="J542">
        <v>60.512652808866498</v>
      </c>
      <c r="K542">
        <v>88.156818212465495</v>
      </c>
      <c r="L542">
        <v>112.18938539292201</v>
      </c>
      <c r="M542">
        <v>101.525513351052</v>
      </c>
      <c r="N542">
        <v>78.870401205804399</v>
      </c>
      <c r="O542">
        <v>73.320241945303806</v>
      </c>
      <c r="P542">
        <v>82.357753245308004</v>
      </c>
      <c r="Q542">
        <v>100.60815508901</v>
      </c>
      <c r="R542">
        <v>144.437854580915</v>
      </c>
      <c r="S542">
        <v>96.028234447896295</v>
      </c>
      <c r="T542">
        <v>64.268135090105503</v>
      </c>
      <c r="U542">
        <v>114.62239721924099</v>
      </c>
      <c r="V542">
        <v>120.075223778672</v>
      </c>
      <c r="W542">
        <v>62.461539994775897</v>
      </c>
      <c r="X542">
        <v>114.035451424198</v>
      </c>
      <c r="Y542">
        <v>125.085691811288</v>
      </c>
      <c r="Z542">
        <v>44.574911010116999</v>
      </c>
      <c r="AA542">
        <v>87.733473857990404</v>
      </c>
      <c r="AB542">
        <v>119.52730669709599</v>
      </c>
      <c r="AC542">
        <v>119.575001843743</v>
      </c>
      <c r="AD542">
        <v>127.88920396472901</v>
      </c>
      <c r="AE542">
        <v>57.528027579863803</v>
      </c>
      <c r="AF542">
        <v>109.578032857865</v>
      </c>
      <c r="AG542">
        <v>140.86844767986099</v>
      </c>
      <c r="AH542">
        <v>80.7540012968702</v>
      </c>
      <c r="AI542">
        <v>56.930207365988501</v>
      </c>
      <c r="AJ542">
        <v>102.690150626394</v>
      </c>
      <c r="AK542">
        <v>95.783748131852505</v>
      </c>
      <c r="AL542">
        <v>154.073083408657</v>
      </c>
      <c r="AM542">
        <v>69.622338281654095</v>
      </c>
      <c r="AN542">
        <v>136.75170744713799</v>
      </c>
      <c r="AO542">
        <v>123.51626706343001</v>
      </c>
      <c r="AP542">
        <v>87.461042929063694</v>
      </c>
      <c r="AQ542">
        <v>86.681589191583299</v>
      </c>
      <c r="AR542">
        <v>87.156476278473505</v>
      </c>
      <c r="AS542">
        <v>82.482860784077005</v>
      </c>
      <c r="AT542">
        <v>103.954530607731</v>
      </c>
      <c r="AU542">
        <v>131.91068077813799</v>
      </c>
      <c r="AV542">
        <v>123.65323558807501</v>
      </c>
      <c r="AW542">
        <v>86.899678368584105</v>
      </c>
      <c r="AX542">
        <v>105.19595828712499</v>
      </c>
      <c r="AY542">
        <v>83.163631442400202</v>
      </c>
      <c r="AZ542">
        <v>67.397204925144493</v>
      </c>
      <c r="BA542">
        <v>54.3813497950242</v>
      </c>
      <c r="BB542">
        <v>104.58336853881001</v>
      </c>
      <c r="BC542">
        <v>86.815585746304095</v>
      </c>
      <c r="BD542">
        <v>170.05795537055999</v>
      </c>
      <c r="BE542">
        <v>70.179715580949093</v>
      </c>
      <c r="BF542">
        <v>94.669822841743596</v>
      </c>
      <c r="BG542">
        <v>85.927281039432501</v>
      </c>
      <c r="BH542">
        <v>109.70718283436899</v>
      </c>
      <c r="BI542">
        <v>40.5714783678131</v>
      </c>
      <c r="BJ542">
        <v>104.33789883544701</v>
      </c>
      <c r="BK542">
        <v>97.822125733635502</v>
      </c>
      <c r="BL542">
        <v>80.608819113443005</v>
      </c>
      <c r="BM542">
        <v>69.094412946614298</v>
      </c>
      <c r="BN542">
        <v>67.896926714246902</v>
      </c>
      <c r="BO542">
        <v>190.11046614422099</v>
      </c>
      <c r="BP542">
        <v>52.168505085122497</v>
      </c>
      <c r="BQ542">
        <v>86.411847863436407</v>
      </c>
      <c r="BR542">
        <v>133.35199138000999</v>
      </c>
      <c r="BS542">
        <v>57.332431479343697</v>
      </c>
      <c r="BT542">
        <v>108.076434932624</v>
      </c>
      <c r="BU542">
        <v>156.50378447975999</v>
      </c>
      <c r="BV542">
        <v>50.0740637974192</v>
      </c>
      <c r="BW542">
        <v>72.013525005778405</v>
      </c>
      <c r="BX542">
        <v>76.041605226728393</v>
      </c>
      <c r="BY542">
        <v>94.759427524280994</v>
      </c>
      <c r="BZ542">
        <v>54.854445306676801</v>
      </c>
      <c r="CA542">
        <v>71.259572861701997</v>
      </c>
      <c r="CB542">
        <v>59.905742280397099</v>
      </c>
      <c r="CC542">
        <v>100.532567684556</v>
      </c>
      <c r="CD542">
        <v>122.891740488417</v>
      </c>
      <c r="CE542">
        <v>121.01635212996</v>
      </c>
      <c r="CF542">
        <v>144.37632887603101</v>
      </c>
      <c r="CG542">
        <v>97.053539442011598</v>
      </c>
      <c r="CH542">
        <v>102.38669852372099</v>
      </c>
      <c r="CI542">
        <v>97.743251430349602</v>
      </c>
      <c r="CJ542">
        <v>112.76299647904101</v>
      </c>
      <c r="CK542">
        <v>92.0649124255782</v>
      </c>
      <c r="CL542">
        <v>84.927136891763993</v>
      </c>
      <c r="CM542">
        <v>127.70070717413201</v>
      </c>
      <c r="CN542">
        <v>100.972976612872</v>
      </c>
      <c r="CO542">
        <v>120.548620418195</v>
      </c>
      <c r="CP542">
        <v>96.678627148938602</v>
      </c>
      <c r="CQ542">
        <v>83.419435971698604</v>
      </c>
      <c r="CR542">
        <v>78.276311687561602</v>
      </c>
      <c r="CS542">
        <v>158.096136019596</v>
      </c>
      <c r="CT542">
        <v>123.474047128756</v>
      </c>
      <c r="CU542">
        <v>67.144694360139297</v>
      </c>
      <c r="CV542">
        <f>COUNTIF(B542:CU542,"&gt;1")</f>
        <v>98</v>
      </c>
    </row>
    <row r="543" spans="1:100" x14ac:dyDescent="0.2">
      <c r="A543" t="s">
        <v>311</v>
      </c>
      <c r="B543">
        <v>137.96861691110601</v>
      </c>
      <c r="C543">
        <v>47.889129688114899</v>
      </c>
      <c r="D543">
        <v>105.68748617568799</v>
      </c>
      <c r="E543">
        <v>72.521528515865398</v>
      </c>
      <c r="F543">
        <v>104.758170772295</v>
      </c>
      <c r="G543">
        <v>150.335936696728</v>
      </c>
      <c r="H543">
        <v>47.940648696518998</v>
      </c>
      <c r="I543">
        <v>141.595997928028</v>
      </c>
      <c r="J543">
        <v>60.5126528088662</v>
      </c>
      <c r="K543">
        <v>88.156818212465097</v>
      </c>
      <c r="L543">
        <v>112.189385392915</v>
      </c>
      <c r="M543">
        <v>101.525513351052</v>
      </c>
      <c r="N543">
        <v>78.870401205806004</v>
      </c>
      <c r="O543">
        <v>73.320241945302897</v>
      </c>
      <c r="P543">
        <v>82.357753245307507</v>
      </c>
      <c r="Q543">
        <v>100.608155089012</v>
      </c>
      <c r="R543">
        <v>144.43785458091401</v>
      </c>
      <c r="S543">
        <v>96.028234447895798</v>
      </c>
      <c r="T543">
        <v>64.268135086627893</v>
      </c>
      <c r="U543">
        <v>114.62239721924</v>
      </c>
      <c r="V543">
        <v>120.075223778671</v>
      </c>
      <c r="W543">
        <v>62.4615399947754</v>
      </c>
      <c r="X543">
        <v>114.035451424198</v>
      </c>
      <c r="Y543">
        <v>125.085691811288</v>
      </c>
      <c r="Z543">
        <v>44.574911009634498</v>
      </c>
      <c r="AA543">
        <v>87.733473857990703</v>
      </c>
      <c r="AB543">
        <v>119.52730669709401</v>
      </c>
      <c r="AC543">
        <v>119.57500184395001</v>
      </c>
      <c r="AD543">
        <v>127.88920396472901</v>
      </c>
      <c r="AE543">
        <v>57.528027579859398</v>
      </c>
      <c r="AF543">
        <v>109.578032858093</v>
      </c>
      <c r="AG543">
        <v>140.86844767986099</v>
      </c>
      <c r="AH543">
        <v>80.754001296870797</v>
      </c>
      <c r="AI543">
        <v>56.930207365988103</v>
      </c>
      <c r="AJ543">
        <v>102.69015062639301</v>
      </c>
      <c r="AK543">
        <v>95.783748131851794</v>
      </c>
      <c r="AL543">
        <v>154.073083408656</v>
      </c>
      <c r="AM543">
        <v>69.622338281665094</v>
      </c>
      <c r="AN543">
        <v>136.75170744713699</v>
      </c>
      <c r="AO543">
        <v>123.516267063431</v>
      </c>
      <c r="AP543">
        <v>87.461042930165505</v>
      </c>
      <c r="AQ543">
        <v>86.681589191583299</v>
      </c>
      <c r="AR543">
        <v>87.156476278507</v>
      </c>
      <c r="AS543">
        <v>82.482860784078497</v>
      </c>
      <c r="AT543">
        <v>103.954530607728</v>
      </c>
      <c r="AU543">
        <v>131.91068077814401</v>
      </c>
      <c r="AV543">
        <v>123.653235588076</v>
      </c>
      <c r="AW543">
        <v>86.899678368585199</v>
      </c>
      <c r="AX543">
        <v>105.19595828712499</v>
      </c>
      <c r="AY543">
        <v>83.163631442400799</v>
      </c>
      <c r="AZ543">
        <v>67.397204925144706</v>
      </c>
      <c r="BA543">
        <v>54.381349795024299</v>
      </c>
      <c r="BB543">
        <v>104.58336853881001</v>
      </c>
      <c r="BC543">
        <v>86.815585746303</v>
      </c>
      <c r="BD543">
        <v>170.05795537055999</v>
      </c>
      <c r="BE543">
        <v>70.179715580948596</v>
      </c>
      <c r="BF543">
        <v>94.669822841743994</v>
      </c>
      <c r="BG543">
        <v>85.927281039431094</v>
      </c>
      <c r="BH543">
        <v>109.707182834367</v>
      </c>
      <c r="BI543">
        <v>40.571478367811601</v>
      </c>
      <c r="BJ543">
        <v>104.337898835448</v>
      </c>
      <c r="BK543">
        <v>97.822125733634294</v>
      </c>
      <c r="BL543">
        <v>80.6088191134439</v>
      </c>
      <c r="BM543">
        <v>69.094412946613602</v>
      </c>
      <c r="BN543">
        <v>67.896926714245893</v>
      </c>
      <c r="BO543">
        <v>190.11046614421801</v>
      </c>
      <c r="BP543">
        <v>52.168505085122597</v>
      </c>
      <c r="BQ543">
        <v>86.411847863437004</v>
      </c>
      <c r="BR543">
        <v>133.35199137999501</v>
      </c>
      <c r="BS543">
        <v>57.332431479343803</v>
      </c>
      <c r="BT543">
        <v>108.076434932624</v>
      </c>
      <c r="BU543">
        <v>156.50378447975999</v>
      </c>
      <c r="BV543">
        <v>50.0740637974192</v>
      </c>
      <c r="BW543">
        <v>72.013525005767207</v>
      </c>
      <c r="BX543">
        <v>76.041605226728393</v>
      </c>
      <c r="BY543">
        <v>94.759427524281605</v>
      </c>
      <c r="BZ543">
        <v>54.854445306676602</v>
      </c>
      <c r="CA543">
        <v>71.259572861702495</v>
      </c>
      <c r="CB543">
        <v>59.905742280399103</v>
      </c>
      <c r="CC543">
        <v>100.53256768455699</v>
      </c>
      <c r="CD543">
        <v>122.891740488415</v>
      </c>
      <c r="CE543">
        <v>121.01635212996</v>
      </c>
      <c r="CF543">
        <v>144.376328876033</v>
      </c>
      <c r="CG543">
        <v>97.053539442011498</v>
      </c>
      <c r="CH543">
        <v>102.38669852371901</v>
      </c>
      <c r="CI543">
        <v>97.7432514303499</v>
      </c>
      <c r="CJ543">
        <v>112.76299647904401</v>
      </c>
      <c r="CK543">
        <v>92.064912425578001</v>
      </c>
      <c r="CL543">
        <v>84.927136891763496</v>
      </c>
      <c r="CM543">
        <v>127.70070717413201</v>
      </c>
      <c r="CN543">
        <v>100.972976612872</v>
      </c>
      <c r="CO543">
        <v>120.548620418193</v>
      </c>
      <c r="CP543">
        <v>96.678627148937196</v>
      </c>
      <c r="CQ543">
        <v>83.419435971699201</v>
      </c>
      <c r="CR543">
        <v>78.276311687562398</v>
      </c>
      <c r="CS543">
        <v>158.09613601959299</v>
      </c>
      <c r="CT543">
        <v>123.47404712875699</v>
      </c>
      <c r="CU543">
        <v>67.144694360139297</v>
      </c>
      <c r="CV543">
        <f>COUNTIF(B543:CU543,"&gt;1")</f>
        <v>98</v>
      </c>
    </row>
    <row r="544" spans="1:100" x14ac:dyDescent="0.2">
      <c r="A544" t="s">
        <v>319</v>
      </c>
      <c r="B544">
        <v>137.96861691110499</v>
      </c>
      <c r="C544">
        <v>47.889129688106301</v>
      </c>
      <c r="D544">
        <v>105.68748617569101</v>
      </c>
      <c r="E544">
        <v>72.5215285158651</v>
      </c>
      <c r="F544">
        <v>104.758170772295</v>
      </c>
      <c r="G544">
        <v>150.335936696727</v>
      </c>
      <c r="H544">
        <v>47.940648696517997</v>
      </c>
      <c r="I544">
        <v>141.59599792802899</v>
      </c>
      <c r="J544">
        <v>60.512652808866697</v>
      </c>
      <c r="K544">
        <v>88.156818212464103</v>
      </c>
      <c r="L544">
        <v>112.189385392923</v>
      </c>
      <c r="M544">
        <v>101.52551335105299</v>
      </c>
      <c r="N544">
        <v>78.870401205805905</v>
      </c>
      <c r="O544">
        <v>73.320241945302797</v>
      </c>
      <c r="P544">
        <v>82.357753245307904</v>
      </c>
      <c r="Q544">
        <v>100.60815508901101</v>
      </c>
      <c r="R544">
        <v>144.437854580915</v>
      </c>
      <c r="S544">
        <v>96.028234447895102</v>
      </c>
      <c r="T544">
        <v>64.268135090105503</v>
      </c>
      <c r="U544">
        <v>114.62239721924</v>
      </c>
      <c r="V544">
        <v>120.075223778672</v>
      </c>
      <c r="W544">
        <v>62.461539994776203</v>
      </c>
      <c r="X544">
        <v>114.035451424198</v>
      </c>
      <c r="Y544">
        <v>125.085691811288</v>
      </c>
      <c r="Z544">
        <v>44.574911009633801</v>
      </c>
      <c r="AA544">
        <v>87.733473857989097</v>
      </c>
      <c r="AB544">
        <v>119.52730669709401</v>
      </c>
      <c r="AC544">
        <v>119.575001843948</v>
      </c>
      <c r="AD544">
        <v>127.88920396473</v>
      </c>
      <c r="AE544">
        <v>57.528027579863</v>
      </c>
      <c r="AF544">
        <v>109.57803285786601</v>
      </c>
      <c r="AG544">
        <v>140.86844767986099</v>
      </c>
      <c r="AH544">
        <v>80.754001296872204</v>
      </c>
      <c r="AI544">
        <v>56.9302073659887</v>
      </c>
      <c r="AJ544">
        <v>102.69015062639301</v>
      </c>
      <c r="AK544">
        <v>95.783748131852704</v>
      </c>
      <c r="AL544">
        <v>154.073083408656</v>
      </c>
      <c r="AM544">
        <v>69.622338281665904</v>
      </c>
      <c r="AN544">
        <v>136.75170744713699</v>
      </c>
      <c r="AO544">
        <v>123.516267063432</v>
      </c>
      <c r="AP544">
        <v>87.461042929072207</v>
      </c>
      <c r="AQ544">
        <v>86.681589191583598</v>
      </c>
      <c r="AR544">
        <v>87.156476278473406</v>
      </c>
      <c r="AS544">
        <v>82.482860784077999</v>
      </c>
      <c r="AT544">
        <v>103.954530607732</v>
      </c>
      <c r="AU544">
        <v>131.910680778146</v>
      </c>
      <c r="AV544">
        <v>123.653235588079</v>
      </c>
      <c r="AW544">
        <v>86.899678368585</v>
      </c>
      <c r="AX544">
        <v>105.19595828712499</v>
      </c>
      <c r="AY544">
        <v>83.163631442400501</v>
      </c>
      <c r="AZ544">
        <v>67.397204925145203</v>
      </c>
      <c r="BA544">
        <v>54.381349795024398</v>
      </c>
      <c r="BB544">
        <v>104.583368538809</v>
      </c>
      <c r="BC544">
        <v>86.8155857463058</v>
      </c>
      <c r="BD544">
        <v>170.05795537056099</v>
      </c>
      <c r="BE544">
        <v>70.179715580949406</v>
      </c>
      <c r="BF544">
        <v>94.669822841743596</v>
      </c>
      <c r="BG544">
        <v>85.927281039432103</v>
      </c>
      <c r="BH544">
        <v>109.70718283436899</v>
      </c>
      <c r="BI544">
        <v>40.5714783678118</v>
      </c>
      <c r="BJ544">
        <v>104.337898835448</v>
      </c>
      <c r="BK544">
        <v>97.822125733634294</v>
      </c>
      <c r="BL544">
        <v>80.608819113443303</v>
      </c>
      <c r="BM544">
        <v>69.094412946614199</v>
      </c>
      <c r="BN544">
        <v>67.896926714246504</v>
      </c>
      <c r="BO544">
        <v>190.11046614421599</v>
      </c>
      <c r="BP544">
        <v>52.168505085121602</v>
      </c>
      <c r="BQ544">
        <v>86.411847863437302</v>
      </c>
      <c r="BR544">
        <v>133.35199137999501</v>
      </c>
      <c r="BS544">
        <v>57.332431479344599</v>
      </c>
      <c r="BT544">
        <v>108.076434932624</v>
      </c>
      <c r="BU544">
        <v>156.50378447976101</v>
      </c>
      <c r="BV544">
        <v>50.0740637974192</v>
      </c>
      <c r="BW544">
        <v>72.013525005778604</v>
      </c>
      <c r="BX544">
        <v>76.041605226728095</v>
      </c>
      <c r="BY544">
        <v>94.759427524281094</v>
      </c>
      <c r="BZ544">
        <v>54.854445306676901</v>
      </c>
      <c r="CA544">
        <v>71.259572861702395</v>
      </c>
      <c r="CB544">
        <v>59.905742280397099</v>
      </c>
      <c r="CC544">
        <v>100.53256768455699</v>
      </c>
      <c r="CD544">
        <v>122.891740488417</v>
      </c>
      <c r="CE544">
        <v>121.01635212996</v>
      </c>
      <c r="CF544">
        <v>144.37632887603399</v>
      </c>
      <c r="CG544">
        <v>97.053539442011896</v>
      </c>
      <c r="CH544">
        <v>102.38669852372</v>
      </c>
      <c r="CI544">
        <v>97.743251430348906</v>
      </c>
      <c r="CJ544">
        <v>112.762996479042</v>
      </c>
      <c r="CK544">
        <v>92.064912425578001</v>
      </c>
      <c r="CL544">
        <v>84.927136891764803</v>
      </c>
      <c r="CM544">
        <v>127.700707174131</v>
      </c>
      <c r="CN544">
        <v>100.972976612872</v>
      </c>
      <c r="CO544">
        <v>120.54862041819401</v>
      </c>
      <c r="CP544">
        <v>96.678627148938105</v>
      </c>
      <c r="CQ544">
        <v>83.419435971698505</v>
      </c>
      <c r="CR544">
        <v>78.276311687561105</v>
      </c>
      <c r="CS544">
        <v>158.09613601959401</v>
      </c>
      <c r="CT544">
        <v>123.474047128756</v>
      </c>
      <c r="CU544">
        <v>67.144694360139397</v>
      </c>
      <c r="CV544">
        <f>COUNTIF(B544:CU544,"&gt;1")</f>
        <v>98</v>
      </c>
    </row>
    <row r="545" spans="1:100" x14ac:dyDescent="0.2">
      <c r="A545" t="s">
        <v>323</v>
      </c>
      <c r="B545">
        <v>137.96861691110601</v>
      </c>
      <c r="C545">
        <v>47.889129688106401</v>
      </c>
      <c r="D545">
        <v>105.68748617568799</v>
      </c>
      <c r="E545">
        <v>72.521528515865796</v>
      </c>
      <c r="F545">
        <v>104.75817077229701</v>
      </c>
      <c r="G545">
        <v>150.335936696727</v>
      </c>
      <c r="H545">
        <v>47.940648696518501</v>
      </c>
      <c r="I545">
        <v>141.59599792802899</v>
      </c>
      <c r="J545">
        <v>60.512652808866598</v>
      </c>
      <c r="K545">
        <v>88.156818212465595</v>
      </c>
      <c r="L545">
        <v>112.189385392924</v>
      </c>
      <c r="M545">
        <v>101.525513351052</v>
      </c>
      <c r="N545">
        <v>78.870401205804299</v>
      </c>
      <c r="O545">
        <v>73.320241945302797</v>
      </c>
      <c r="P545">
        <v>82.357753245306597</v>
      </c>
      <c r="Q545">
        <v>100.608155089013</v>
      </c>
      <c r="R545">
        <v>144.437854580915</v>
      </c>
      <c r="S545">
        <v>96.028234447895798</v>
      </c>
      <c r="T545">
        <v>64.268135090105602</v>
      </c>
      <c r="U545">
        <v>114.62239721924</v>
      </c>
      <c r="V545">
        <v>120.075223778671</v>
      </c>
      <c r="W545">
        <v>62.461539994776999</v>
      </c>
      <c r="X545">
        <v>114.035451424195</v>
      </c>
      <c r="Y545">
        <v>125.085691811288</v>
      </c>
      <c r="Z545">
        <v>44.574911009634299</v>
      </c>
      <c r="AA545">
        <v>87.733473857990006</v>
      </c>
      <c r="AB545">
        <v>119.527306697095</v>
      </c>
      <c r="AC545">
        <v>112.048569597652</v>
      </c>
      <c r="AD545">
        <v>127.88920396473</v>
      </c>
      <c r="AE545">
        <v>57.528027579863597</v>
      </c>
      <c r="AF545">
        <v>109.57803285786601</v>
      </c>
      <c r="AG545">
        <v>140.868447679864</v>
      </c>
      <c r="AH545">
        <v>80.754001296866505</v>
      </c>
      <c r="AI545">
        <v>56.930207365987997</v>
      </c>
      <c r="AJ545">
        <v>102.69015062634701</v>
      </c>
      <c r="AK545">
        <v>95.783748131852406</v>
      </c>
      <c r="AL545">
        <v>154.07308340866001</v>
      </c>
      <c r="AM545">
        <v>69.622338281668505</v>
      </c>
      <c r="AN545">
        <v>136.75170744713901</v>
      </c>
      <c r="AO545">
        <v>123.516267063432</v>
      </c>
      <c r="AP545">
        <v>87.461042929071795</v>
      </c>
      <c r="AQ545">
        <v>86.681589191583996</v>
      </c>
      <c r="AR545">
        <v>69.725181022779694</v>
      </c>
      <c r="AS545">
        <v>82.4828607840779</v>
      </c>
      <c r="AT545">
        <v>103.954530607732</v>
      </c>
      <c r="AU545">
        <v>131.910680778147</v>
      </c>
      <c r="AV545">
        <v>103.044362990065</v>
      </c>
      <c r="AW545">
        <v>86.899678368585995</v>
      </c>
      <c r="AX545">
        <v>91.034221656887894</v>
      </c>
      <c r="AY545">
        <v>83.163631442399605</v>
      </c>
      <c r="AZ545">
        <v>67.397204925144194</v>
      </c>
      <c r="BA545">
        <v>54.3813497950241</v>
      </c>
      <c r="BB545">
        <v>104.58336853881001</v>
      </c>
      <c r="BC545">
        <v>86.815585746303995</v>
      </c>
      <c r="BD545">
        <v>151.10003208547201</v>
      </c>
      <c r="BE545">
        <v>70.179715580948894</v>
      </c>
      <c r="BF545">
        <v>94.669822841743596</v>
      </c>
      <c r="BG545">
        <v>85.9272810394327</v>
      </c>
      <c r="BH545">
        <v>109.707182834367</v>
      </c>
      <c r="BI545">
        <v>40.5714783678131</v>
      </c>
      <c r="BJ545">
        <v>104.337898835448</v>
      </c>
      <c r="BK545">
        <v>97.822125733635403</v>
      </c>
      <c r="BL545">
        <v>80.608819113444099</v>
      </c>
      <c r="BM545">
        <v>69.094412946614199</v>
      </c>
      <c r="BN545">
        <v>67.896926714246504</v>
      </c>
      <c r="BO545">
        <v>187.23380632359701</v>
      </c>
      <c r="BP545">
        <v>52.168505085122703</v>
      </c>
      <c r="BQ545">
        <v>86.411847863437899</v>
      </c>
      <c r="BR545">
        <v>133.35199137999399</v>
      </c>
      <c r="BS545">
        <v>57.332431479347498</v>
      </c>
      <c r="BT545">
        <v>108.076434932624</v>
      </c>
      <c r="BU545">
        <v>151.15229103406</v>
      </c>
      <c r="BV545">
        <v>50.074063797419299</v>
      </c>
      <c r="BW545">
        <v>72.013525005778803</v>
      </c>
      <c r="BX545">
        <v>76.041605226726105</v>
      </c>
      <c r="BY545">
        <v>94.759427524280795</v>
      </c>
      <c r="BZ545">
        <v>54.854445306677398</v>
      </c>
      <c r="CA545">
        <v>71.259572861703802</v>
      </c>
      <c r="CB545">
        <v>59.905742280395998</v>
      </c>
      <c r="CC545">
        <v>92.248838564671601</v>
      </c>
      <c r="CD545">
        <v>122.891740488416</v>
      </c>
      <c r="CE545">
        <v>121.01635212996</v>
      </c>
      <c r="CF545">
        <v>144.37632887602999</v>
      </c>
      <c r="CG545">
        <v>97.053539442026604</v>
      </c>
      <c r="CH545">
        <v>102.38669852372099</v>
      </c>
      <c r="CI545">
        <v>97.743251430349403</v>
      </c>
      <c r="CJ545">
        <v>112.762996479045</v>
      </c>
      <c r="CK545">
        <v>92.064912425564202</v>
      </c>
      <c r="CL545">
        <v>84.927136891762999</v>
      </c>
      <c r="CM545">
        <v>127.700707174131</v>
      </c>
      <c r="CN545">
        <v>100.972976612872</v>
      </c>
      <c r="CO545">
        <v>120.548620418193</v>
      </c>
      <c r="CP545">
        <v>96.678627148937395</v>
      </c>
      <c r="CQ545">
        <v>83.419435971697197</v>
      </c>
      <c r="CR545">
        <v>78.276311687561503</v>
      </c>
      <c r="CS545">
        <v>158.09613601959401</v>
      </c>
      <c r="CT545">
        <v>123.47404712875699</v>
      </c>
      <c r="CU545">
        <v>67.144694360139098</v>
      </c>
      <c r="CV545">
        <f>COUNTIF(B545:CU545,"&gt;1")</f>
        <v>98</v>
      </c>
    </row>
    <row r="546" spans="1:100" x14ac:dyDescent="0.2">
      <c r="A546" t="s">
        <v>326</v>
      </c>
      <c r="B546">
        <v>137.96861691110499</v>
      </c>
      <c r="C546">
        <v>47.8891296881147</v>
      </c>
      <c r="D546">
        <v>105.687486175687</v>
      </c>
      <c r="E546">
        <v>72.521528515865199</v>
      </c>
      <c r="F546">
        <v>104.758170772295</v>
      </c>
      <c r="G546">
        <v>150.335936696728</v>
      </c>
      <c r="H546">
        <v>47.940648696518998</v>
      </c>
      <c r="I546">
        <v>141.59599792802899</v>
      </c>
      <c r="J546">
        <v>60.512652808866498</v>
      </c>
      <c r="K546">
        <v>88.156818212465495</v>
      </c>
      <c r="L546">
        <v>112.189385392924</v>
      </c>
      <c r="M546">
        <v>101.525513351046</v>
      </c>
      <c r="N546">
        <v>78.870401205803702</v>
      </c>
      <c r="O546">
        <v>73.320241945303493</v>
      </c>
      <c r="P546">
        <v>82.357753245307904</v>
      </c>
      <c r="Q546">
        <v>100.60815508901401</v>
      </c>
      <c r="R546">
        <v>144.43785458091301</v>
      </c>
      <c r="S546">
        <v>96.028234447896594</v>
      </c>
      <c r="T546">
        <v>64.268135090105702</v>
      </c>
      <c r="U546">
        <v>114.62239721924</v>
      </c>
      <c r="V546">
        <v>120.075223778671</v>
      </c>
      <c r="W546">
        <v>62.461539994776103</v>
      </c>
      <c r="X546">
        <v>114.03545142420001</v>
      </c>
      <c r="Y546">
        <v>125.085691811288</v>
      </c>
      <c r="Z546">
        <v>44.574911009634597</v>
      </c>
      <c r="AA546">
        <v>87.733473857988898</v>
      </c>
      <c r="AB546">
        <v>119.52730669709401</v>
      </c>
      <c r="AC546">
        <v>119.575001843948</v>
      </c>
      <c r="AD546">
        <v>127.889203964731</v>
      </c>
      <c r="AE546">
        <v>57.528027579863597</v>
      </c>
      <c r="AF546">
        <v>109.578032857864</v>
      </c>
      <c r="AG546">
        <v>140.86844767986099</v>
      </c>
      <c r="AH546">
        <v>80.754001296870499</v>
      </c>
      <c r="AI546">
        <v>56.930207365988899</v>
      </c>
      <c r="AJ546">
        <v>102.69015062639301</v>
      </c>
      <c r="AK546">
        <v>95.783748131852505</v>
      </c>
      <c r="AL546">
        <v>154.073083408657</v>
      </c>
      <c r="AM546">
        <v>69.622338281665094</v>
      </c>
      <c r="AN546">
        <v>136.75170744713799</v>
      </c>
      <c r="AO546">
        <v>123.516267063431</v>
      </c>
      <c r="AP546">
        <v>87.461042929072406</v>
      </c>
      <c r="AQ546">
        <v>86.681589191582901</v>
      </c>
      <c r="AR546">
        <v>87.156476278474898</v>
      </c>
      <c r="AS546">
        <v>82.482860784077999</v>
      </c>
      <c r="AT546">
        <v>103.954530607767</v>
      </c>
      <c r="AU546">
        <v>131.910680778147</v>
      </c>
      <c r="AV546">
        <v>123.653235588076</v>
      </c>
      <c r="AW546">
        <v>86.899678368585498</v>
      </c>
      <c r="AX546">
        <v>105.195958287124</v>
      </c>
      <c r="AY546">
        <v>83.1636314424007</v>
      </c>
      <c r="AZ546">
        <v>67.397204925144706</v>
      </c>
      <c r="BA546">
        <v>54.381349795024299</v>
      </c>
      <c r="BB546">
        <v>104.583368538809</v>
      </c>
      <c r="BC546">
        <v>86.815585746304095</v>
      </c>
      <c r="BD546">
        <v>170.057955370559</v>
      </c>
      <c r="BE546">
        <v>70.179715580948894</v>
      </c>
      <c r="BF546">
        <v>94.669822841743198</v>
      </c>
      <c r="BG546">
        <v>85.927281039431605</v>
      </c>
      <c r="BH546">
        <v>109.70718283436899</v>
      </c>
      <c r="BI546">
        <v>40.571478367813498</v>
      </c>
      <c r="BJ546">
        <v>104.337898835449</v>
      </c>
      <c r="BK546">
        <v>97.822125733635403</v>
      </c>
      <c r="BL546">
        <v>80.608819113444198</v>
      </c>
      <c r="BM546">
        <v>69.094412946614597</v>
      </c>
      <c r="BN546">
        <v>67.896926714246405</v>
      </c>
      <c r="BO546">
        <v>190.11046614421599</v>
      </c>
      <c r="BP546">
        <v>52.168505085122298</v>
      </c>
      <c r="BQ546">
        <v>86.411847863436904</v>
      </c>
      <c r="BR546">
        <v>133.35199137999601</v>
      </c>
      <c r="BS546">
        <v>57.332431479344102</v>
      </c>
      <c r="BT546">
        <v>108.07643493262501</v>
      </c>
      <c r="BU546">
        <v>156.50378447975999</v>
      </c>
      <c r="BV546">
        <v>50.074063797418503</v>
      </c>
      <c r="BW546">
        <v>72.013525005778604</v>
      </c>
      <c r="BX546">
        <v>76.041605226864306</v>
      </c>
      <c r="BY546">
        <v>94.759427524282103</v>
      </c>
      <c r="BZ546">
        <v>54.854445306676404</v>
      </c>
      <c r="CA546">
        <v>71.259572861702907</v>
      </c>
      <c r="CB546">
        <v>59.905742280397398</v>
      </c>
      <c r="CC546">
        <v>100.53256768455699</v>
      </c>
      <c r="CD546">
        <v>122.891740488416</v>
      </c>
      <c r="CE546">
        <v>121.01635212996</v>
      </c>
      <c r="CF546">
        <v>144.37632887603201</v>
      </c>
      <c r="CG546">
        <v>97.053539442011299</v>
      </c>
      <c r="CH546">
        <v>102.38669852372</v>
      </c>
      <c r="CI546">
        <v>97.743251430347797</v>
      </c>
      <c r="CJ546">
        <v>112.76299647904401</v>
      </c>
      <c r="CK546">
        <v>92.064912425577504</v>
      </c>
      <c r="CL546">
        <v>84.927136891763695</v>
      </c>
      <c r="CM546">
        <v>127.700707174131</v>
      </c>
      <c r="CN546">
        <v>100.972976612873</v>
      </c>
      <c r="CO546">
        <v>120.548620418193</v>
      </c>
      <c r="CP546">
        <v>96.678627148938403</v>
      </c>
      <c r="CQ546">
        <v>83.419435971681693</v>
      </c>
      <c r="CR546">
        <v>78.276311687561801</v>
      </c>
      <c r="CS546">
        <v>158.09613601959401</v>
      </c>
      <c r="CT546">
        <v>123.474047128756</v>
      </c>
      <c r="CU546">
        <v>67.1446943601388</v>
      </c>
      <c r="CV546">
        <f>COUNTIF(B546:CU546,"&gt;1")</f>
        <v>98</v>
      </c>
    </row>
    <row r="547" spans="1:100" x14ac:dyDescent="0.2">
      <c r="A547" t="s">
        <v>337</v>
      </c>
      <c r="B547">
        <v>119.972710357483</v>
      </c>
      <c r="C547">
        <v>30.8660095770264</v>
      </c>
      <c r="D547">
        <v>105.677538932739</v>
      </c>
      <c r="E547">
        <v>56.602168597748303</v>
      </c>
      <c r="F547">
        <v>92.252234913143596</v>
      </c>
      <c r="G547">
        <v>130.78120897908701</v>
      </c>
      <c r="H547">
        <v>31.0491033810499</v>
      </c>
      <c r="I547">
        <v>136.534513774012</v>
      </c>
      <c r="J547">
        <v>41.750217446458699</v>
      </c>
      <c r="K547">
        <v>88.156818212465893</v>
      </c>
      <c r="L547">
        <v>98.858826089822003</v>
      </c>
      <c r="M547">
        <v>100.476590216635</v>
      </c>
      <c r="N547">
        <v>77.616323449450505</v>
      </c>
      <c r="O547">
        <v>53.9267166772416</v>
      </c>
      <c r="P547">
        <v>78.0761658136135</v>
      </c>
      <c r="Q547">
        <v>88.913903006146001</v>
      </c>
      <c r="R547">
        <v>126.17559710516601</v>
      </c>
      <c r="S547">
        <v>88.031311318238096</v>
      </c>
      <c r="T547">
        <v>48.201101317578498</v>
      </c>
      <c r="U547">
        <v>114.606077193979</v>
      </c>
      <c r="V547">
        <v>104.085430672386</v>
      </c>
      <c r="W547">
        <v>46.082147436572797</v>
      </c>
      <c r="X547">
        <v>93.653887293624095</v>
      </c>
      <c r="Y547">
        <v>123.396733503124</v>
      </c>
      <c r="Z547">
        <v>26.576728534613</v>
      </c>
      <c r="AA547">
        <v>87.733473857990603</v>
      </c>
      <c r="AB547">
        <v>109.313200006844</v>
      </c>
      <c r="AC547">
        <v>102.49285872338299</v>
      </c>
      <c r="AD547">
        <v>124.483123553455</v>
      </c>
      <c r="AE547">
        <v>38.594444954368697</v>
      </c>
      <c r="AF547">
        <v>95.232922286239301</v>
      </c>
      <c r="AG547">
        <v>135.336859134565</v>
      </c>
      <c r="AH547">
        <v>60.832312495789402</v>
      </c>
      <c r="AI547">
        <v>38.197509506604597</v>
      </c>
      <c r="AJ547">
        <v>102.690150626394</v>
      </c>
      <c r="AK547">
        <v>95.412889274949094</v>
      </c>
      <c r="AL547">
        <v>154.07308340865501</v>
      </c>
      <c r="AM547">
        <v>54.469522320808998</v>
      </c>
      <c r="AN547">
        <v>114.300889303811</v>
      </c>
      <c r="AO547">
        <v>122.975851516661</v>
      </c>
      <c r="AP547">
        <v>68.152075551809901</v>
      </c>
      <c r="AQ547">
        <v>86.272303289386599</v>
      </c>
      <c r="AR547">
        <v>69.7251810227785</v>
      </c>
      <c r="AS547">
        <v>82.482860784078198</v>
      </c>
      <c r="AT547">
        <v>103.954530607731</v>
      </c>
      <c r="AU547">
        <v>112.279948271564</v>
      </c>
      <c r="AV547">
        <v>119.90113256443</v>
      </c>
      <c r="AW547">
        <v>68.967661597118294</v>
      </c>
      <c r="AX547">
        <v>105.135034876509</v>
      </c>
      <c r="AY547">
        <v>65.875952677822497</v>
      </c>
      <c r="AZ547">
        <v>67.397204925143996</v>
      </c>
      <c r="BA547">
        <v>36.254233196682598</v>
      </c>
      <c r="BB547">
        <v>99.243800155947</v>
      </c>
      <c r="BC547">
        <v>69.452468597042895</v>
      </c>
      <c r="BD547">
        <v>156.83344600112201</v>
      </c>
      <c r="BE547">
        <v>51.039793149781801</v>
      </c>
      <c r="BF547">
        <v>76.494925330268998</v>
      </c>
      <c r="BG547">
        <v>85.927281039420095</v>
      </c>
      <c r="BH547">
        <v>104.157203432239</v>
      </c>
      <c r="BI547">
        <v>23.0627596592083</v>
      </c>
      <c r="BJ547">
        <v>84.226580775300206</v>
      </c>
      <c r="BK547">
        <v>97.822125733635801</v>
      </c>
      <c r="BL547">
        <v>62.596469187792799</v>
      </c>
      <c r="BM547">
        <v>69.0944129466139</v>
      </c>
      <c r="BN547">
        <v>48.411243262494999</v>
      </c>
      <c r="BO547">
        <v>188.586619424395</v>
      </c>
      <c r="BP547">
        <v>35.364285968065403</v>
      </c>
      <c r="BQ547">
        <v>67.478792385735701</v>
      </c>
      <c r="BR547">
        <v>115.69703007816101</v>
      </c>
      <c r="BS547">
        <v>38.465782610181101</v>
      </c>
      <c r="BT547">
        <v>100.060342826838</v>
      </c>
      <c r="BU547">
        <v>144.803703776437</v>
      </c>
      <c r="BV547">
        <v>28.4197712414793</v>
      </c>
      <c r="BW547">
        <v>71.179609802937406</v>
      </c>
      <c r="BX547">
        <v>59.143470731899498</v>
      </c>
      <c r="BY547">
        <v>74.352487405255104</v>
      </c>
      <c r="BZ547">
        <v>36.569630204451101</v>
      </c>
      <c r="CA547">
        <v>71.259572861702594</v>
      </c>
      <c r="CB547">
        <v>41.911845882677802</v>
      </c>
      <c r="CC547">
        <v>87.105074784846195</v>
      </c>
      <c r="CD547">
        <v>102.45021582176101</v>
      </c>
      <c r="CE547">
        <v>114.31259282289901</v>
      </c>
      <c r="CF547">
        <v>127.77665917838701</v>
      </c>
      <c r="CG547">
        <v>84.233641540096798</v>
      </c>
      <c r="CH547">
        <v>96.293116481620302</v>
      </c>
      <c r="CI547">
        <v>92.730960603879197</v>
      </c>
      <c r="CJ547">
        <v>94.326440334317795</v>
      </c>
      <c r="CK547">
        <v>74.497541709725496</v>
      </c>
      <c r="CL547">
        <v>82.124879620939097</v>
      </c>
      <c r="CM547">
        <v>110.32262339449299</v>
      </c>
      <c r="CN547">
        <v>84.882551082109103</v>
      </c>
      <c r="CO547">
        <v>120.54862041819401</v>
      </c>
      <c r="CP547">
        <v>82.867394699090397</v>
      </c>
      <c r="CQ547">
        <v>67.157446038383995</v>
      </c>
      <c r="CR547">
        <v>76.302465976828699</v>
      </c>
      <c r="CS547">
        <v>143.945489108885</v>
      </c>
      <c r="CT547">
        <v>120.583522497899</v>
      </c>
      <c r="CU547">
        <v>66.271327752085398</v>
      </c>
      <c r="CV547">
        <f>COUNTIF(B547:CU547,"&gt;1")</f>
        <v>98</v>
      </c>
    </row>
    <row r="548" spans="1:100" x14ac:dyDescent="0.2">
      <c r="A548" t="s">
        <v>339</v>
      </c>
      <c r="B548">
        <v>137.96861691110499</v>
      </c>
      <c r="C548">
        <v>47.8891296881146</v>
      </c>
      <c r="D548">
        <v>105.687486175685</v>
      </c>
      <c r="E548">
        <v>72.521528515864802</v>
      </c>
      <c r="F548">
        <v>104.731749881799</v>
      </c>
      <c r="G548">
        <v>150.33593669672601</v>
      </c>
      <c r="H548">
        <v>47.940648696517897</v>
      </c>
      <c r="I548">
        <v>141.59599792802899</v>
      </c>
      <c r="J548">
        <v>60.512652808867102</v>
      </c>
      <c r="K548">
        <v>88.156818212465197</v>
      </c>
      <c r="L548">
        <v>94.459779797108098</v>
      </c>
      <c r="M548">
        <v>92.720117949547102</v>
      </c>
      <c r="N548">
        <v>68.918517540048697</v>
      </c>
      <c r="O548">
        <v>73.320241945304005</v>
      </c>
      <c r="P548">
        <v>82.357753245308402</v>
      </c>
      <c r="Q548">
        <v>100.60815508901401</v>
      </c>
      <c r="R548">
        <v>144.43785458090699</v>
      </c>
      <c r="S548">
        <v>96.028234447895699</v>
      </c>
      <c r="T548">
        <v>64.268135090106199</v>
      </c>
      <c r="U548">
        <v>114.44665138202301</v>
      </c>
      <c r="V548">
        <v>120.07522377866999</v>
      </c>
      <c r="W548">
        <v>62.461539994776203</v>
      </c>
      <c r="X548">
        <v>114.035451424201</v>
      </c>
      <c r="Y548">
        <v>125.08569181128701</v>
      </c>
      <c r="Z548">
        <v>44.574911009634597</v>
      </c>
      <c r="AA548">
        <v>87.431554206750604</v>
      </c>
      <c r="AB548">
        <v>111.92515398650499</v>
      </c>
      <c r="AC548">
        <v>119.575001843948</v>
      </c>
      <c r="AD548">
        <v>127.889203964727</v>
      </c>
      <c r="AE548">
        <v>57.528027579863497</v>
      </c>
      <c r="AF548">
        <v>109.57803285787</v>
      </c>
      <c r="AG548">
        <v>135.00134673696201</v>
      </c>
      <c r="AH548">
        <v>80.754001296870797</v>
      </c>
      <c r="AI548">
        <v>56.930207365988302</v>
      </c>
      <c r="AJ548">
        <v>102.690150626394</v>
      </c>
      <c r="AK548">
        <v>95.783748131852605</v>
      </c>
      <c r="AL548">
        <v>154.073083408656</v>
      </c>
      <c r="AM548">
        <v>69.622338281665094</v>
      </c>
      <c r="AN548">
        <v>136.75170744713799</v>
      </c>
      <c r="AO548">
        <v>123.516267063431</v>
      </c>
      <c r="AP548">
        <v>87.461042929069905</v>
      </c>
      <c r="AQ548">
        <v>86.681589191583697</v>
      </c>
      <c r="AR548">
        <v>87.156476278473406</v>
      </c>
      <c r="AS548">
        <v>82.482860784078198</v>
      </c>
      <c r="AT548">
        <v>103.954530607731</v>
      </c>
      <c r="AU548">
        <v>131.91068077814501</v>
      </c>
      <c r="AV548">
        <v>123.65323558807501</v>
      </c>
      <c r="AW548">
        <v>86.899678368585697</v>
      </c>
      <c r="AX548">
        <v>105.19595828712499</v>
      </c>
      <c r="AY548">
        <v>83.163631442399605</v>
      </c>
      <c r="AZ548">
        <v>67.397204925142901</v>
      </c>
      <c r="BA548">
        <v>54.3813497950241</v>
      </c>
      <c r="BB548">
        <v>104.58336853881001</v>
      </c>
      <c r="BC548">
        <v>86.815585746304507</v>
      </c>
      <c r="BD548">
        <v>169.695885398906</v>
      </c>
      <c r="BE548">
        <v>70.179715580948695</v>
      </c>
      <c r="BF548">
        <v>94.669822841743596</v>
      </c>
      <c r="BG548">
        <v>85.927281039434405</v>
      </c>
      <c r="BH548">
        <v>106.12300747208199</v>
      </c>
      <c r="BI548">
        <v>40.571478367812198</v>
      </c>
      <c r="BJ548">
        <v>104.337898835449</v>
      </c>
      <c r="BK548">
        <v>92.025678889541695</v>
      </c>
      <c r="BL548">
        <v>77.421613263603703</v>
      </c>
      <c r="BM548">
        <v>69.094412946614199</v>
      </c>
      <c r="BN548">
        <v>67.896926714246305</v>
      </c>
      <c r="BO548">
        <v>190.11046614422</v>
      </c>
      <c r="BP548">
        <v>52.168505085123101</v>
      </c>
      <c r="BQ548">
        <v>86.411847863436705</v>
      </c>
      <c r="BR548">
        <v>133.32845131714799</v>
      </c>
      <c r="BS548">
        <v>57.332431479344699</v>
      </c>
      <c r="BT548">
        <v>108.076434932624</v>
      </c>
      <c r="BU548">
        <v>156.50378447975999</v>
      </c>
      <c r="BV548">
        <v>50.074063797419598</v>
      </c>
      <c r="BW548">
        <v>72.013525005779201</v>
      </c>
      <c r="BX548">
        <v>76.041605226727597</v>
      </c>
      <c r="BY548">
        <v>94.759427524281193</v>
      </c>
      <c r="BZ548">
        <v>54.854445306676602</v>
      </c>
      <c r="CA548">
        <v>71.259572861703305</v>
      </c>
      <c r="CB548">
        <v>59.905742280397298</v>
      </c>
      <c r="CC548">
        <v>100.53256768455699</v>
      </c>
      <c r="CD548">
        <v>122.891740488415</v>
      </c>
      <c r="CE548">
        <v>121.01635212996101</v>
      </c>
      <c r="CF548">
        <v>144.37632887603499</v>
      </c>
      <c r="CG548">
        <v>97.053539442016998</v>
      </c>
      <c r="CH548">
        <v>102.38669852372099</v>
      </c>
      <c r="CI548">
        <v>97.318217425429296</v>
      </c>
      <c r="CJ548">
        <v>112.762996479043</v>
      </c>
      <c r="CK548">
        <v>92.0649124255782</v>
      </c>
      <c r="CL548">
        <v>84.9271368917628</v>
      </c>
      <c r="CM548">
        <v>127.70070717413201</v>
      </c>
      <c r="CN548">
        <v>100.972976612873</v>
      </c>
      <c r="CO548">
        <v>120.54862041819401</v>
      </c>
      <c r="CP548">
        <v>96.678627148941501</v>
      </c>
      <c r="CQ548">
        <v>83.372803989432398</v>
      </c>
      <c r="CR548">
        <v>78.276311687562199</v>
      </c>
      <c r="CS548">
        <v>152.28485904365499</v>
      </c>
      <c r="CT548">
        <v>123.47404712875699</v>
      </c>
      <c r="CU548">
        <v>67.144694360139596</v>
      </c>
      <c r="CV548">
        <f>COUNTIF(B548:CU548,"&gt;1")</f>
        <v>98</v>
      </c>
    </row>
    <row r="549" spans="1:100" x14ac:dyDescent="0.2">
      <c r="A549" t="s">
        <v>345</v>
      </c>
      <c r="B549">
        <v>137.96861691110499</v>
      </c>
      <c r="C549">
        <v>47.8891296881146</v>
      </c>
      <c r="D549">
        <v>105.68748617569</v>
      </c>
      <c r="E549">
        <v>72.521528515864603</v>
      </c>
      <c r="F549">
        <v>104.75817077229399</v>
      </c>
      <c r="G549">
        <v>150.33593669670901</v>
      </c>
      <c r="H549">
        <v>47.940648696518998</v>
      </c>
      <c r="I549">
        <v>141.59599792802999</v>
      </c>
      <c r="J549">
        <v>60.5126528088661</v>
      </c>
      <c r="K549">
        <v>88.156818212464103</v>
      </c>
      <c r="L549">
        <v>112.189385392923</v>
      </c>
      <c r="M549">
        <v>101.525513351052</v>
      </c>
      <c r="N549">
        <v>78.870401205804399</v>
      </c>
      <c r="O549">
        <v>73.320241945302598</v>
      </c>
      <c r="P549">
        <v>82.357753245308004</v>
      </c>
      <c r="Q549">
        <v>100.608155089012</v>
      </c>
      <c r="R549">
        <v>144.437854580915</v>
      </c>
      <c r="S549">
        <v>96.028234447895898</v>
      </c>
      <c r="T549">
        <v>64.268135090105702</v>
      </c>
      <c r="U549">
        <v>114.62239721924099</v>
      </c>
      <c r="V549">
        <v>120.075223778671</v>
      </c>
      <c r="W549">
        <v>62.461539994776302</v>
      </c>
      <c r="X549">
        <v>114.035451424199</v>
      </c>
      <c r="Y549">
        <v>125.08569181128701</v>
      </c>
      <c r="Z549">
        <v>44.574911009634697</v>
      </c>
      <c r="AA549">
        <v>87.733473857988798</v>
      </c>
      <c r="AB549">
        <v>119.527306697079</v>
      </c>
      <c r="AC549">
        <v>119.575001843948</v>
      </c>
      <c r="AD549">
        <v>127.889203964725</v>
      </c>
      <c r="AE549">
        <v>57.528027579863803</v>
      </c>
      <c r="AF549">
        <v>109.578032857865</v>
      </c>
      <c r="AG549">
        <v>140.86844767986099</v>
      </c>
      <c r="AH549">
        <v>80.754001296870896</v>
      </c>
      <c r="AI549">
        <v>56.930207365988601</v>
      </c>
      <c r="AJ549">
        <v>102.690150626394</v>
      </c>
      <c r="AK549">
        <v>95.783748131852605</v>
      </c>
      <c r="AL549">
        <v>154.073083408656</v>
      </c>
      <c r="AM549">
        <v>69.622338281663801</v>
      </c>
      <c r="AN549">
        <v>136.75170744713901</v>
      </c>
      <c r="AO549">
        <v>123.516267063431</v>
      </c>
      <c r="AP549">
        <v>87.461042929071596</v>
      </c>
      <c r="AQ549">
        <v>86.681589191582802</v>
      </c>
      <c r="AR549">
        <v>87.156476278451294</v>
      </c>
      <c r="AS549">
        <v>82.482860784078397</v>
      </c>
      <c r="AT549">
        <v>103.95453060773001</v>
      </c>
      <c r="AU549">
        <v>131.910680778147</v>
      </c>
      <c r="AV549">
        <v>123.653235588076</v>
      </c>
      <c r="AW549">
        <v>86.899678368585398</v>
      </c>
      <c r="AX549">
        <v>105.195958287124</v>
      </c>
      <c r="AY549">
        <v>83.163631442399407</v>
      </c>
      <c r="AZ549">
        <v>67.397204925144493</v>
      </c>
      <c r="BA549">
        <v>54.381349795024498</v>
      </c>
      <c r="BB549">
        <v>104.58336853881001</v>
      </c>
      <c r="BC549">
        <v>86.815585746303995</v>
      </c>
      <c r="BD549">
        <v>170.05795537056099</v>
      </c>
      <c r="BE549">
        <v>70.179715580949207</v>
      </c>
      <c r="BF549">
        <v>94.669822841742999</v>
      </c>
      <c r="BG549">
        <v>85.9272810394327</v>
      </c>
      <c r="BH549">
        <v>109.70718283437</v>
      </c>
      <c r="BI549">
        <v>40.571478367812503</v>
      </c>
      <c r="BJ549">
        <v>104.337898835448</v>
      </c>
      <c r="BK549">
        <v>97.822125733634095</v>
      </c>
      <c r="BL549">
        <v>80.608819113445406</v>
      </c>
      <c r="BM549">
        <v>69.094412946614398</v>
      </c>
      <c r="BN549">
        <v>67.896926714246007</v>
      </c>
      <c r="BO549">
        <v>190.11046614422</v>
      </c>
      <c r="BP549">
        <v>52.168505085121801</v>
      </c>
      <c r="BQ549">
        <v>86.411847863437302</v>
      </c>
      <c r="BR549">
        <v>133.35199137988201</v>
      </c>
      <c r="BS549">
        <v>57.332431479344002</v>
      </c>
      <c r="BT549">
        <v>108.076434932624</v>
      </c>
      <c r="BU549">
        <v>156.50378447975899</v>
      </c>
      <c r="BV549">
        <v>50.074063797419399</v>
      </c>
      <c r="BW549">
        <v>72.013525005778305</v>
      </c>
      <c r="BX549">
        <v>76.041605226728194</v>
      </c>
      <c r="BY549">
        <v>94.759427524281605</v>
      </c>
      <c r="BZ549">
        <v>54.854445306676702</v>
      </c>
      <c r="CA549">
        <v>71.259572861702793</v>
      </c>
      <c r="CB549">
        <v>59.905742280397</v>
      </c>
      <c r="CC549">
        <v>100.53256768455699</v>
      </c>
      <c r="CD549">
        <v>122.891740488415</v>
      </c>
      <c r="CE549">
        <v>121.01635212996</v>
      </c>
      <c r="CF549">
        <v>144.37632887603399</v>
      </c>
      <c r="CG549">
        <v>97.0535394420111</v>
      </c>
      <c r="CH549">
        <v>102.38669852372099</v>
      </c>
      <c r="CI549">
        <v>92.804637421860406</v>
      </c>
      <c r="CJ549">
        <v>112.762996479043</v>
      </c>
      <c r="CK549">
        <v>92.064912425577802</v>
      </c>
      <c r="CL549">
        <v>84.927136891763695</v>
      </c>
      <c r="CM549">
        <v>127.70070717413201</v>
      </c>
      <c r="CN549">
        <v>100.972976612873</v>
      </c>
      <c r="CO549">
        <v>120.54862041819401</v>
      </c>
      <c r="CP549">
        <v>96.678627148939697</v>
      </c>
      <c r="CQ549">
        <v>83.419435971698505</v>
      </c>
      <c r="CR549">
        <v>78.276311687561204</v>
      </c>
      <c r="CS549">
        <v>158.09613601959401</v>
      </c>
      <c r="CT549">
        <v>123.474047128758</v>
      </c>
      <c r="CU549">
        <v>67.144694360139596</v>
      </c>
      <c r="CV549">
        <f>COUNTIF(B549:CU549,"&gt;1")</f>
        <v>98</v>
      </c>
    </row>
    <row r="550" spans="1:100" x14ac:dyDescent="0.2">
      <c r="A550" t="s">
        <v>346</v>
      </c>
      <c r="B550">
        <v>125.411673470382</v>
      </c>
      <c r="C550">
        <v>47.889129688115098</v>
      </c>
      <c r="D550">
        <v>105.687486175689</v>
      </c>
      <c r="E550">
        <v>72.521528515865498</v>
      </c>
      <c r="F550">
        <v>104.758170772295</v>
      </c>
      <c r="G550">
        <v>150.33593669672601</v>
      </c>
      <c r="H550">
        <v>47.940648696518203</v>
      </c>
      <c r="I550">
        <v>125.624043795041</v>
      </c>
      <c r="J550">
        <v>60.370706971431403</v>
      </c>
      <c r="K550">
        <v>88.1568182124647</v>
      </c>
      <c r="L550">
        <v>112.189385392923</v>
      </c>
      <c r="M550">
        <v>101.525513351052</v>
      </c>
      <c r="N550">
        <v>78.870401205805706</v>
      </c>
      <c r="O550">
        <v>69.299229877161693</v>
      </c>
      <c r="P550">
        <v>82.357753245308004</v>
      </c>
      <c r="Q550">
        <v>78.899826843266098</v>
      </c>
      <c r="R550">
        <v>144.43785458084099</v>
      </c>
      <c r="S550">
        <v>96.028234447895699</v>
      </c>
      <c r="T550">
        <v>64.268135090104906</v>
      </c>
      <c r="U550">
        <v>114.62239721924</v>
      </c>
      <c r="V550">
        <v>120.075223778672</v>
      </c>
      <c r="W550">
        <v>50.4447018573129</v>
      </c>
      <c r="X550">
        <v>114.035451424199</v>
      </c>
      <c r="Y550">
        <v>125.085691811288</v>
      </c>
      <c r="Z550">
        <v>44.574911009634498</v>
      </c>
      <c r="AA550">
        <v>87.733473857989793</v>
      </c>
      <c r="AB550">
        <v>119.527306697095</v>
      </c>
      <c r="AC550">
        <v>102.49285872338299</v>
      </c>
      <c r="AD550">
        <v>127.88920396473</v>
      </c>
      <c r="AE550">
        <v>57.528027579863497</v>
      </c>
      <c r="AF550">
        <v>100.07803288163799</v>
      </c>
      <c r="AG550">
        <v>140.86844767986</v>
      </c>
      <c r="AH550">
        <v>80.754001296776707</v>
      </c>
      <c r="AI550">
        <v>56.930207365988103</v>
      </c>
      <c r="AJ550">
        <v>102.69015062639301</v>
      </c>
      <c r="AK550">
        <v>95.783748131852093</v>
      </c>
      <c r="AL550">
        <v>146.23144628397301</v>
      </c>
      <c r="AM550">
        <v>69.236048869307993</v>
      </c>
      <c r="AN550">
        <v>136.75170744713901</v>
      </c>
      <c r="AO550">
        <v>123.516267063431</v>
      </c>
      <c r="AP550">
        <v>87.461042929071397</v>
      </c>
      <c r="AQ550">
        <v>86.681589191583697</v>
      </c>
      <c r="AR550">
        <v>72.358647815159998</v>
      </c>
      <c r="AS550">
        <v>82.482860784077801</v>
      </c>
      <c r="AT550">
        <v>103.954530607731</v>
      </c>
      <c r="AU550">
        <v>118.71368645798201</v>
      </c>
      <c r="AV550">
        <v>119.90113256443399</v>
      </c>
      <c r="AW550">
        <v>86.899678368585398</v>
      </c>
      <c r="AX550">
        <v>105.195958287124</v>
      </c>
      <c r="AY550">
        <v>67.792014671669705</v>
      </c>
      <c r="AZ550">
        <v>67.397204925144806</v>
      </c>
      <c r="BA550">
        <v>54.381349795024001</v>
      </c>
      <c r="BB550">
        <v>104.583368538808</v>
      </c>
      <c r="BC550">
        <v>86.815585746303796</v>
      </c>
      <c r="BD550">
        <v>155.01660818529001</v>
      </c>
      <c r="BE550">
        <v>61.212953452748302</v>
      </c>
      <c r="BF550">
        <v>94.669822841743894</v>
      </c>
      <c r="BG550">
        <v>62.256201621272297</v>
      </c>
      <c r="BH550">
        <v>109.70718283436899</v>
      </c>
      <c r="BI550">
        <v>40.571478367812297</v>
      </c>
      <c r="BJ550">
        <v>68.004284167609697</v>
      </c>
      <c r="BK550">
        <v>97.822125733635204</v>
      </c>
      <c r="BL550">
        <v>80.608819113443403</v>
      </c>
      <c r="BM550">
        <v>69.094412946614099</v>
      </c>
      <c r="BN550">
        <v>67.896926714245097</v>
      </c>
      <c r="BO550">
        <v>166.96295103673</v>
      </c>
      <c r="BP550">
        <v>52.168505085122497</v>
      </c>
      <c r="BQ550">
        <v>75.111400912654304</v>
      </c>
      <c r="BR550">
        <v>133.35199137999501</v>
      </c>
      <c r="BS550">
        <v>57.332431479343903</v>
      </c>
      <c r="BT550">
        <v>108.07643493262501</v>
      </c>
      <c r="BU550">
        <v>136.86176502307899</v>
      </c>
      <c r="BV550">
        <v>50.074063797419598</v>
      </c>
      <c r="BW550">
        <v>72.013525005777893</v>
      </c>
      <c r="BX550">
        <v>76.041605226727995</v>
      </c>
      <c r="BY550">
        <v>94.759427524280397</v>
      </c>
      <c r="BZ550">
        <v>54.854445306679501</v>
      </c>
      <c r="CA550">
        <v>71.259572861701798</v>
      </c>
      <c r="CB550">
        <v>59.905742280396503</v>
      </c>
      <c r="CC550">
        <v>87.105074784846593</v>
      </c>
      <c r="CD550">
        <v>103.37302396089</v>
      </c>
      <c r="CE550">
        <v>121.01635212995799</v>
      </c>
      <c r="CF550">
        <v>144.37632887602999</v>
      </c>
      <c r="CG550">
        <v>72.083454051590707</v>
      </c>
      <c r="CH550">
        <v>102.38669852372099</v>
      </c>
      <c r="CI550">
        <v>97.743251430559695</v>
      </c>
      <c r="CJ550">
        <v>94.884396518484905</v>
      </c>
      <c r="CK550">
        <v>72.528743453204498</v>
      </c>
      <c r="CL550">
        <v>84.927136891763098</v>
      </c>
      <c r="CM550">
        <v>127.70070717413201</v>
      </c>
      <c r="CN550">
        <v>100.97297661287099</v>
      </c>
      <c r="CO550">
        <v>120.54862041819401</v>
      </c>
      <c r="CP550">
        <v>96.678627148939199</v>
      </c>
      <c r="CQ550">
        <v>83.419435971698803</v>
      </c>
      <c r="CR550">
        <v>78.276311687561304</v>
      </c>
      <c r="CS550">
        <v>158.09613601959299</v>
      </c>
      <c r="CT550">
        <v>106.651436625409</v>
      </c>
      <c r="CU550">
        <v>67.144694360139397</v>
      </c>
      <c r="CV550">
        <f>COUNTIF(B550:CU550,"&gt;1")</f>
        <v>98</v>
      </c>
    </row>
    <row r="551" spans="1:100" x14ac:dyDescent="0.2">
      <c r="A551" t="s">
        <v>349</v>
      </c>
      <c r="B551">
        <v>137.968616911108</v>
      </c>
      <c r="C551">
        <v>47.889129688113897</v>
      </c>
      <c r="D551">
        <v>105.68748617568799</v>
      </c>
      <c r="E551">
        <v>70.575254505050296</v>
      </c>
      <c r="F551">
        <v>104.758170772295</v>
      </c>
      <c r="G551">
        <v>150.33593669672601</v>
      </c>
      <c r="H551">
        <v>47.940648696519098</v>
      </c>
      <c r="I551">
        <v>136.38538726361699</v>
      </c>
      <c r="J551">
        <v>59.5354569844678</v>
      </c>
      <c r="K551">
        <v>88.1568182124592</v>
      </c>
      <c r="L551">
        <v>112.146320341248</v>
      </c>
      <c r="M551">
        <v>101.525513351052</v>
      </c>
      <c r="N551">
        <v>78.294207437815501</v>
      </c>
      <c r="O551">
        <v>72.944262558866498</v>
      </c>
      <c r="P551">
        <v>82.357753245308402</v>
      </c>
      <c r="Q551">
        <v>94.4308816369753</v>
      </c>
      <c r="R551">
        <v>144.437854580916</v>
      </c>
      <c r="S551">
        <v>96.028234447895699</v>
      </c>
      <c r="T551">
        <v>64.268135090106895</v>
      </c>
      <c r="U551">
        <v>111.88703079659</v>
      </c>
      <c r="V551">
        <v>120.075223778672</v>
      </c>
      <c r="W551">
        <v>61.344970563540102</v>
      </c>
      <c r="X551">
        <v>113.563418237007</v>
      </c>
      <c r="Y551">
        <v>125.085691811288</v>
      </c>
      <c r="Z551">
        <v>44.3011691415727</v>
      </c>
      <c r="AA551">
        <v>87.733473857697504</v>
      </c>
      <c r="AB551">
        <v>114.85620800734399</v>
      </c>
      <c r="AC551">
        <v>108.416929556599</v>
      </c>
      <c r="AD551">
        <v>124.610716830266</v>
      </c>
      <c r="AE551">
        <v>53.944847334967797</v>
      </c>
      <c r="AF551">
        <v>104.772084427165</v>
      </c>
      <c r="AG551">
        <v>140.86844767986199</v>
      </c>
      <c r="AH551">
        <v>80.754001296870101</v>
      </c>
      <c r="AI551">
        <v>53.372943847309301</v>
      </c>
      <c r="AJ551">
        <v>102.690150626392</v>
      </c>
      <c r="AK551">
        <v>88.3340725244053</v>
      </c>
      <c r="AL551">
        <v>153.937583297283</v>
      </c>
      <c r="AM551">
        <v>69.447103019762395</v>
      </c>
      <c r="AN551">
        <v>136.75170744713799</v>
      </c>
      <c r="AO551">
        <v>123.385777434669</v>
      </c>
      <c r="AP551">
        <v>80.796697570815596</v>
      </c>
      <c r="AQ551">
        <v>86.681589191582702</v>
      </c>
      <c r="AR551">
        <v>81.741826501062107</v>
      </c>
      <c r="AS551">
        <v>82.482860784078596</v>
      </c>
      <c r="AT551">
        <v>101.336054935425</v>
      </c>
      <c r="AU551">
        <v>131.910680778146</v>
      </c>
      <c r="AV551">
        <v>123.653235587959</v>
      </c>
      <c r="AW551">
        <v>86.899678368585697</v>
      </c>
      <c r="AX551">
        <v>97.340519422289702</v>
      </c>
      <c r="AY551">
        <v>83.1636314424006</v>
      </c>
      <c r="AZ551">
        <v>67.397204925144194</v>
      </c>
      <c r="BA551">
        <v>53.136247865740202</v>
      </c>
      <c r="BB551">
        <v>100.969071210788</v>
      </c>
      <c r="BC551">
        <v>86.815585746303896</v>
      </c>
      <c r="BD551">
        <v>165.02593092542</v>
      </c>
      <c r="BE551">
        <v>66.480818922465005</v>
      </c>
      <c r="BF551">
        <v>94.669822841742899</v>
      </c>
      <c r="BG551">
        <v>85.481228078739207</v>
      </c>
      <c r="BH551">
        <v>93.948803936374404</v>
      </c>
      <c r="BI551">
        <v>40.560462902154903</v>
      </c>
      <c r="BJ551">
        <v>96.118159837343995</v>
      </c>
      <c r="BK551">
        <v>94.688506266683504</v>
      </c>
      <c r="BL551">
        <v>76.797609779507297</v>
      </c>
      <c r="BM551">
        <v>69.094412946613204</v>
      </c>
      <c r="BN551">
        <v>67.881961164848605</v>
      </c>
      <c r="BO551">
        <v>181.163254339405</v>
      </c>
      <c r="BP551">
        <v>52.168505085119598</v>
      </c>
      <c r="BQ551">
        <v>86.229973033284594</v>
      </c>
      <c r="BR551">
        <v>133.351991379993</v>
      </c>
      <c r="BS551">
        <v>53.835349184316598</v>
      </c>
      <c r="BT551">
        <v>108.07643493261899</v>
      </c>
      <c r="BU551">
        <v>155.95620338966199</v>
      </c>
      <c r="BV551">
        <v>50.074063797445199</v>
      </c>
      <c r="BW551">
        <v>71.314538188189601</v>
      </c>
      <c r="BX551">
        <v>75.935114624812599</v>
      </c>
      <c r="BY551">
        <v>93.125943542492095</v>
      </c>
      <c r="BZ551">
        <v>52.990522446383103</v>
      </c>
      <c r="CA551">
        <v>71.070551851800701</v>
      </c>
      <c r="CB551">
        <v>59.905742280397099</v>
      </c>
      <c r="CC551">
        <v>100.378623766478</v>
      </c>
      <c r="CD551">
        <v>122.891740488439</v>
      </c>
      <c r="CE551">
        <v>117.393997701646</v>
      </c>
      <c r="CF551">
        <v>140.95016529970599</v>
      </c>
      <c r="CG551">
        <v>96.448721124005999</v>
      </c>
      <c r="CH551">
        <v>102.030142355671</v>
      </c>
      <c r="CI551">
        <v>88.806034903533302</v>
      </c>
      <c r="CJ551">
        <v>112.762996479045</v>
      </c>
      <c r="CK551">
        <v>86.715096590552506</v>
      </c>
      <c r="CL551">
        <v>84.927136891765002</v>
      </c>
      <c r="CM551">
        <v>125.45385712759899</v>
      </c>
      <c r="CN551">
        <v>98.765685411336705</v>
      </c>
      <c r="CO551">
        <v>120.548620418193</v>
      </c>
      <c r="CP551">
        <v>96.678627148938702</v>
      </c>
      <c r="CQ551">
        <v>80.086547163801399</v>
      </c>
      <c r="CR551">
        <v>78.276311687560295</v>
      </c>
      <c r="CS551">
        <v>150.80927102876799</v>
      </c>
      <c r="CT551">
        <v>123.474047128621</v>
      </c>
      <c r="CU551">
        <v>67.1446943601388</v>
      </c>
      <c r="CV551">
        <f>COUNTIF(B551:CU551,"&gt;1")</f>
        <v>98</v>
      </c>
    </row>
    <row r="552" spans="1:100" x14ac:dyDescent="0.2">
      <c r="A552" t="s">
        <v>350</v>
      </c>
      <c r="B552">
        <v>137.96861691110499</v>
      </c>
      <c r="C552">
        <v>47.889129688113798</v>
      </c>
      <c r="D552">
        <v>105.687486175687</v>
      </c>
      <c r="E552">
        <v>72.521528515865896</v>
      </c>
      <c r="F552">
        <v>104.758170772295</v>
      </c>
      <c r="G552">
        <v>150.335936696727</v>
      </c>
      <c r="H552">
        <v>47.940648696518899</v>
      </c>
      <c r="I552">
        <v>141.59599792802999</v>
      </c>
      <c r="J552">
        <v>60.512652808866299</v>
      </c>
      <c r="K552">
        <v>88.156818212464998</v>
      </c>
      <c r="L552">
        <v>112.189385392923</v>
      </c>
      <c r="M552">
        <v>101.52551335104999</v>
      </c>
      <c r="N552">
        <v>78.870401205805095</v>
      </c>
      <c r="O552">
        <v>73.320241945302499</v>
      </c>
      <c r="P552">
        <v>82.357753245308302</v>
      </c>
      <c r="Q552">
        <v>100.608155089013</v>
      </c>
      <c r="R552">
        <v>144.437854580915</v>
      </c>
      <c r="S552">
        <v>96.028234447896295</v>
      </c>
      <c r="T552">
        <v>64.268135090105702</v>
      </c>
      <c r="U552">
        <v>114.62239721924099</v>
      </c>
      <c r="V552">
        <v>120.075223778671</v>
      </c>
      <c r="W552">
        <v>62.461539994776103</v>
      </c>
      <c r="X552">
        <v>114.035451424198</v>
      </c>
      <c r="Y552">
        <v>125.08569181128701</v>
      </c>
      <c r="Z552">
        <v>44.574911009634299</v>
      </c>
      <c r="AA552">
        <v>87.733473857990802</v>
      </c>
      <c r="AB552">
        <v>119.527306697095</v>
      </c>
      <c r="AC552">
        <v>119.575001843948</v>
      </c>
      <c r="AD552">
        <v>127.88920396472901</v>
      </c>
      <c r="AE552">
        <v>57.528027579863902</v>
      </c>
      <c r="AF552">
        <v>109.578032857865</v>
      </c>
      <c r="AG552">
        <v>140.86844767986199</v>
      </c>
      <c r="AH552">
        <v>80.754001296870698</v>
      </c>
      <c r="AI552">
        <v>56.9302073659873</v>
      </c>
      <c r="AJ552">
        <v>102.690150626394</v>
      </c>
      <c r="AK552">
        <v>95.783748131852605</v>
      </c>
      <c r="AL552">
        <v>154.073083408656</v>
      </c>
      <c r="AM552">
        <v>69.622338281665094</v>
      </c>
      <c r="AN552">
        <v>136.75170744713699</v>
      </c>
      <c r="AO552">
        <v>123.516267063432</v>
      </c>
      <c r="AP552">
        <v>87.461042929070501</v>
      </c>
      <c r="AQ552">
        <v>86.681589191583697</v>
      </c>
      <c r="AR552">
        <v>87.156476278472496</v>
      </c>
      <c r="AS552">
        <v>82.482860784077999</v>
      </c>
      <c r="AT552">
        <v>103.95453060773001</v>
      </c>
      <c r="AU552">
        <v>131.910680778146</v>
      </c>
      <c r="AV552">
        <v>123.653235588074</v>
      </c>
      <c r="AW552">
        <v>86.899678368581306</v>
      </c>
      <c r="AX552">
        <v>105.195958287124</v>
      </c>
      <c r="AY552">
        <v>83.163631442399605</v>
      </c>
      <c r="AZ552">
        <v>67.397204925144393</v>
      </c>
      <c r="BA552">
        <v>54.381349795024498</v>
      </c>
      <c r="BB552">
        <v>104.58336853881001</v>
      </c>
      <c r="BC552">
        <v>86.815585746303896</v>
      </c>
      <c r="BD552">
        <v>170.05795537056099</v>
      </c>
      <c r="BE552">
        <v>70.179715580804995</v>
      </c>
      <c r="BF552">
        <v>94.669822841742402</v>
      </c>
      <c r="BG552">
        <v>85.927281039431904</v>
      </c>
      <c r="BH552">
        <v>109.70718283437</v>
      </c>
      <c r="BI552">
        <v>40.571478367812503</v>
      </c>
      <c r="BJ552">
        <v>104.337898835449</v>
      </c>
      <c r="BK552">
        <v>97.822125733634195</v>
      </c>
      <c r="BL552">
        <v>80.608819113443005</v>
      </c>
      <c r="BM552">
        <v>69.0944129466113</v>
      </c>
      <c r="BN552">
        <v>67.896926714247002</v>
      </c>
      <c r="BO552">
        <v>190.11046614421801</v>
      </c>
      <c r="BP552">
        <v>52.168505085122199</v>
      </c>
      <c r="BQ552">
        <v>86.411847863436904</v>
      </c>
      <c r="BR552">
        <v>133.35199137999501</v>
      </c>
      <c r="BS552">
        <v>57.3324314793444</v>
      </c>
      <c r="BT552">
        <v>108.076434932624</v>
      </c>
      <c r="BU552">
        <v>156.50378447975999</v>
      </c>
      <c r="BV552">
        <v>50.074063797420699</v>
      </c>
      <c r="BW552">
        <v>72.013525005778504</v>
      </c>
      <c r="BX552">
        <v>76.041605226727796</v>
      </c>
      <c r="BY552">
        <v>94.759427524280497</v>
      </c>
      <c r="BZ552">
        <v>54.854445306676901</v>
      </c>
      <c r="CA552">
        <v>71.259572861701997</v>
      </c>
      <c r="CB552">
        <v>59.905742280397199</v>
      </c>
      <c r="CC552">
        <v>100.53256768455699</v>
      </c>
      <c r="CD552">
        <v>122.891740488416</v>
      </c>
      <c r="CE552">
        <v>121.01635212996101</v>
      </c>
      <c r="CF552">
        <v>144.37632887603101</v>
      </c>
      <c r="CG552">
        <v>97.0535394420112</v>
      </c>
      <c r="CH552">
        <v>102.38669852372099</v>
      </c>
      <c r="CI552">
        <v>97.743251430349204</v>
      </c>
      <c r="CJ552">
        <v>112.76299647904401</v>
      </c>
      <c r="CK552">
        <v>92.0649124255782</v>
      </c>
      <c r="CL552">
        <v>84.927136891763993</v>
      </c>
      <c r="CM552">
        <v>127.700707174131</v>
      </c>
      <c r="CN552">
        <v>100.972976612872</v>
      </c>
      <c r="CO552">
        <v>120.548620418193</v>
      </c>
      <c r="CP552">
        <v>96.678627148938304</v>
      </c>
      <c r="CQ552">
        <v>83.419435971698107</v>
      </c>
      <c r="CR552">
        <v>78.276311687561304</v>
      </c>
      <c r="CS552">
        <v>158.09613601959299</v>
      </c>
      <c r="CT552">
        <v>123.474047128758</v>
      </c>
      <c r="CU552">
        <v>67.144694360139297</v>
      </c>
      <c r="CV552">
        <f>COUNTIF(B552:CU552,"&gt;1")</f>
        <v>98</v>
      </c>
    </row>
    <row r="553" spans="1:100" x14ac:dyDescent="0.2">
      <c r="A553" t="s">
        <v>351</v>
      </c>
      <c r="B553">
        <v>137.96861691110601</v>
      </c>
      <c r="C553">
        <v>47.889129688083599</v>
      </c>
      <c r="D553">
        <v>105.687486175687</v>
      </c>
      <c r="E553">
        <v>72.521528515865796</v>
      </c>
      <c r="F553">
        <v>104.75817077229399</v>
      </c>
      <c r="G553">
        <v>150.335936696728</v>
      </c>
      <c r="H553">
        <v>47.9406486965281</v>
      </c>
      <c r="I553">
        <v>141.59599792802899</v>
      </c>
      <c r="J553">
        <v>60.512652808866903</v>
      </c>
      <c r="K553">
        <v>88.156818212458106</v>
      </c>
      <c r="L553">
        <v>112.189385392923</v>
      </c>
      <c r="M553">
        <v>101.52551335104999</v>
      </c>
      <c r="N553">
        <v>78.8704012058042</v>
      </c>
      <c r="O553">
        <v>73.320241945303394</v>
      </c>
      <c r="P553">
        <v>82.357753245323806</v>
      </c>
      <c r="Q553">
        <v>100.608155089012</v>
      </c>
      <c r="R553">
        <v>144.437854580916</v>
      </c>
      <c r="S553">
        <v>96.028234447896196</v>
      </c>
      <c r="T553">
        <v>64.268135090105503</v>
      </c>
      <c r="U553">
        <v>114.62239721924</v>
      </c>
      <c r="V553">
        <v>120.075223778671</v>
      </c>
      <c r="W553">
        <v>62.461539994776302</v>
      </c>
      <c r="X553">
        <v>114.035451424198</v>
      </c>
      <c r="Y553">
        <v>125.08569181128701</v>
      </c>
      <c r="Z553">
        <v>44.574911009636097</v>
      </c>
      <c r="AA553">
        <v>87.733473857989196</v>
      </c>
      <c r="AB553">
        <v>119.527306697103</v>
      </c>
      <c r="AC553">
        <v>119.575001843948</v>
      </c>
      <c r="AD553">
        <v>127.88920396473</v>
      </c>
      <c r="AE553">
        <v>57.528027579863497</v>
      </c>
      <c r="AF553">
        <v>109.578032857865</v>
      </c>
      <c r="AG553">
        <v>140.86844767986099</v>
      </c>
      <c r="AH553">
        <v>80.754001296870598</v>
      </c>
      <c r="AI553">
        <v>56.930207365988601</v>
      </c>
      <c r="AJ553">
        <v>102.690150626394</v>
      </c>
      <c r="AK553">
        <v>95.783748131853699</v>
      </c>
      <c r="AL553">
        <v>154.07308340865501</v>
      </c>
      <c r="AM553">
        <v>69.622338281664597</v>
      </c>
      <c r="AN553">
        <v>136.75170744713699</v>
      </c>
      <c r="AO553">
        <v>123.516267063432</v>
      </c>
      <c r="AP553">
        <v>87.461042929071795</v>
      </c>
      <c r="AQ553">
        <v>86.681589191583697</v>
      </c>
      <c r="AR553">
        <v>87.156476278470905</v>
      </c>
      <c r="AS553">
        <v>82.482860784078596</v>
      </c>
      <c r="AT553">
        <v>103.954530607732</v>
      </c>
      <c r="AU553">
        <v>131.91068077815001</v>
      </c>
      <c r="AV553">
        <v>123.653235588076</v>
      </c>
      <c r="AW553">
        <v>86.899678368585398</v>
      </c>
      <c r="AX553">
        <v>105.195958287124</v>
      </c>
      <c r="AY553">
        <v>83.1636314424006</v>
      </c>
      <c r="AZ553">
        <v>67.397204925144393</v>
      </c>
      <c r="BA553">
        <v>54.381349795024597</v>
      </c>
      <c r="BB553">
        <v>104.583368538811</v>
      </c>
      <c r="BC553">
        <v>86.815585746303697</v>
      </c>
      <c r="BD553">
        <v>170.05795537056201</v>
      </c>
      <c r="BE553">
        <v>70.179715580948894</v>
      </c>
      <c r="BF553">
        <v>94.669822841743795</v>
      </c>
      <c r="BG553">
        <v>85.927281039430397</v>
      </c>
      <c r="BH553">
        <v>109.70718283437</v>
      </c>
      <c r="BI553">
        <v>40.571478367813398</v>
      </c>
      <c r="BJ553">
        <v>104.337898835449</v>
      </c>
      <c r="BK553">
        <v>97.822125733636199</v>
      </c>
      <c r="BL553">
        <v>80.608819113443403</v>
      </c>
      <c r="BM553">
        <v>69.094412946613801</v>
      </c>
      <c r="BN553">
        <v>67.896926714246902</v>
      </c>
      <c r="BO553">
        <v>190.11046614421701</v>
      </c>
      <c r="BP553">
        <v>52.168505085122</v>
      </c>
      <c r="BQ553">
        <v>86.411847863437103</v>
      </c>
      <c r="BR553">
        <v>133.35199137999601</v>
      </c>
      <c r="BS553">
        <v>57.332431479344201</v>
      </c>
      <c r="BT553">
        <v>108.07643493262501</v>
      </c>
      <c r="BU553">
        <v>156.50378447975999</v>
      </c>
      <c r="BV553">
        <v>50.074063797419299</v>
      </c>
      <c r="BW553">
        <v>72.0135250057793</v>
      </c>
      <c r="BX553">
        <v>76.041605226727995</v>
      </c>
      <c r="BY553">
        <v>94.759427524279999</v>
      </c>
      <c r="BZ553">
        <v>54.854445306677903</v>
      </c>
      <c r="CA553">
        <v>71.259572861701898</v>
      </c>
      <c r="CB553">
        <v>59.905742280397298</v>
      </c>
      <c r="CC553">
        <v>100.532567684556</v>
      </c>
      <c r="CD553">
        <v>122.891740488417</v>
      </c>
      <c r="CE553">
        <v>121.016352129959</v>
      </c>
      <c r="CF553">
        <v>144.37632887603101</v>
      </c>
      <c r="CG553">
        <v>97.053539442064505</v>
      </c>
      <c r="CH553">
        <v>102.38669852372099</v>
      </c>
      <c r="CI553">
        <v>97.7432514303499</v>
      </c>
      <c r="CJ553">
        <v>112.762996479043</v>
      </c>
      <c r="CK553">
        <v>92.064912425577305</v>
      </c>
      <c r="CL553">
        <v>84.927136891763695</v>
      </c>
      <c r="CM553">
        <v>127.700707174131</v>
      </c>
      <c r="CN553">
        <v>100.972976612872</v>
      </c>
      <c r="CO553">
        <v>120.548620418193</v>
      </c>
      <c r="CP553">
        <v>96.678627148938304</v>
      </c>
      <c r="CQ553">
        <v>83.419435971697496</v>
      </c>
      <c r="CR553">
        <v>78.2763116875647</v>
      </c>
      <c r="CS553">
        <v>158.09613601959401</v>
      </c>
      <c r="CT553">
        <v>123.474047128756</v>
      </c>
      <c r="CU553">
        <v>67.144694360140093</v>
      </c>
      <c r="CV553">
        <f>COUNTIF(B553:CU553,"&gt;1")</f>
        <v>98</v>
      </c>
    </row>
    <row r="554" spans="1:100" x14ac:dyDescent="0.2">
      <c r="A554" t="s">
        <v>355</v>
      </c>
      <c r="B554">
        <v>137.96861691110499</v>
      </c>
      <c r="C554">
        <v>47.8891296881147</v>
      </c>
      <c r="D554">
        <v>105.687486175687</v>
      </c>
      <c r="E554">
        <v>72.521528515865199</v>
      </c>
      <c r="F554">
        <v>104.758170772295</v>
      </c>
      <c r="G554">
        <v>150.335936696728</v>
      </c>
      <c r="H554">
        <v>47.940648696518998</v>
      </c>
      <c r="I554">
        <v>141.59599792802899</v>
      </c>
      <c r="J554">
        <v>60.512652808866498</v>
      </c>
      <c r="K554">
        <v>88.156818212465495</v>
      </c>
      <c r="L554">
        <v>112.189385392924</v>
      </c>
      <c r="M554">
        <v>101.525513351046</v>
      </c>
      <c r="N554">
        <v>78.870401205803702</v>
      </c>
      <c r="O554">
        <v>73.320241945303493</v>
      </c>
      <c r="P554">
        <v>82.357753245307904</v>
      </c>
      <c r="Q554">
        <v>100.60815508901401</v>
      </c>
      <c r="R554">
        <v>144.43785458091301</v>
      </c>
      <c r="S554">
        <v>96.028234447896594</v>
      </c>
      <c r="T554">
        <v>64.268135090105702</v>
      </c>
      <c r="U554">
        <v>114.62239721924099</v>
      </c>
      <c r="V554">
        <v>120.075223778671</v>
      </c>
      <c r="W554">
        <v>62.461539994775997</v>
      </c>
      <c r="X554">
        <v>114.03545142420001</v>
      </c>
      <c r="Y554">
        <v>125.085691811288</v>
      </c>
      <c r="Z554">
        <v>44.574911009634597</v>
      </c>
      <c r="AA554">
        <v>87.733473857988898</v>
      </c>
      <c r="AB554">
        <v>119.52730669709401</v>
      </c>
      <c r="AC554">
        <v>119.575001843948</v>
      </c>
      <c r="AD554">
        <v>127.889203964731</v>
      </c>
      <c r="AE554">
        <v>57.528027579863597</v>
      </c>
      <c r="AF554">
        <v>109.57803285787</v>
      </c>
      <c r="AG554">
        <v>140.86844767986099</v>
      </c>
      <c r="AH554">
        <v>80.754001296870499</v>
      </c>
      <c r="AI554">
        <v>56.930207365988899</v>
      </c>
      <c r="AJ554">
        <v>102.69015062639301</v>
      </c>
      <c r="AK554">
        <v>95.783748131852903</v>
      </c>
      <c r="AL554">
        <v>154.073083408657</v>
      </c>
      <c r="AM554">
        <v>69.622338281665094</v>
      </c>
      <c r="AN554">
        <v>136.75170744713799</v>
      </c>
      <c r="AO554">
        <v>123.516267063431</v>
      </c>
      <c r="AP554">
        <v>87.461042929071894</v>
      </c>
      <c r="AQ554">
        <v>86.681589191582901</v>
      </c>
      <c r="AR554">
        <v>87.156476278474898</v>
      </c>
      <c r="AS554">
        <v>82.482860784077999</v>
      </c>
      <c r="AT554">
        <v>103.954530607767</v>
      </c>
      <c r="AU554">
        <v>131.910680778147</v>
      </c>
      <c r="AV554">
        <v>123.653235588076</v>
      </c>
      <c r="AW554">
        <v>86.899678368585697</v>
      </c>
      <c r="AX554">
        <v>105.195958287124</v>
      </c>
      <c r="AY554">
        <v>83.1636314424007</v>
      </c>
      <c r="AZ554">
        <v>67.397204925143996</v>
      </c>
      <c r="BA554">
        <v>54.381349795024299</v>
      </c>
      <c r="BB554">
        <v>104.58336853881001</v>
      </c>
      <c r="BC554">
        <v>86.815585746303995</v>
      </c>
      <c r="BD554">
        <v>170.057955370559</v>
      </c>
      <c r="BE554">
        <v>70.179715580948894</v>
      </c>
      <c r="BF554">
        <v>94.6698228417428</v>
      </c>
      <c r="BG554">
        <v>85.927281039431605</v>
      </c>
      <c r="BH554">
        <v>109.70718283436899</v>
      </c>
      <c r="BI554">
        <v>40.571478367813299</v>
      </c>
      <c r="BJ554">
        <v>104.337898835449</v>
      </c>
      <c r="BK554">
        <v>97.822125733635403</v>
      </c>
      <c r="BL554">
        <v>80.608819113444198</v>
      </c>
      <c r="BM554">
        <v>69.094412946614796</v>
      </c>
      <c r="BN554">
        <v>67.896926714246405</v>
      </c>
      <c r="BO554">
        <v>190.11046614421599</v>
      </c>
      <c r="BP554">
        <v>52.168505085122298</v>
      </c>
      <c r="BQ554">
        <v>86.411847863436805</v>
      </c>
      <c r="BR554">
        <v>133.35199137999601</v>
      </c>
      <c r="BS554">
        <v>57.332431479344102</v>
      </c>
      <c r="BT554">
        <v>108.07643493262501</v>
      </c>
      <c r="BU554">
        <v>156.50378447975999</v>
      </c>
      <c r="BV554">
        <v>50.074063797418503</v>
      </c>
      <c r="BW554">
        <v>72.013525005778504</v>
      </c>
      <c r="BX554">
        <v>76.041605226864306</v>
      </c>
      <c r="BY554">
        <v>94.759427524281506</v>
      </c>
      <c r="BZ554">
        <v>54.854445306676404</v>
      </c>
      <c r="CA554">
        <v>71.259572861702907</v>
      </c>
      <c r="CB554">
        <v>59.905742280397398</v>
      </c>
      <c r="CC554">
        <v>100.53256768455699</v>
      </c>
      <c r="CD554">
        <v>122.891740488416</v>
      </c>
      <c r="CE554">
        <v>121.01635212996</v>
      </c>
      <c r="CF554">
        <v>144.37632887603201</v>
      </c>
      <c r="CG554">
        <v>97.053539442011299</v>
      </c>
      <c r="CH554">
        <v>102.38669852372099</v>
      </c>
      <c r="CI554">
        <v>97.743251430349005</v>
      </c>
      <c r="CJ554">
        <v>112.76299647904401</v>
      </c>
      <c r="CK554">
        <v>92.064912425578498</v>
      </c>
      <c r="CL554">
        <v>84.927136891763695</v>
      </c>
      <c r="CM554">
        <v>127.700707174131</v>
      </c>
      <c r="CN554">
        <v>100.972976612873</v>
      </c>
      <c r="CO554">
        <v>120.548620418193</v>
      </c>
      <c r="CP554">
        <v>96.678627148938403</v>
      </c>
      <c r="CQ554">
        <v>83.419435971681693</v>
      </c>
      <c r="CR554">
        <v>78.2763116875619</v>
      </c>
      <c r="CS554">
        <v>158.09613601959401</v>
      </c>
      <c r="CT554">
        <v>123.474047128756</v>
      </c>
      <c r="CU554">
        <v>67.1446943601388</v>
      </c>
      <c r="CV554">
        <f>COUNTIF(B554:CU554,"&gt;1")</f>
        <v>98</v>
      </c>
    </row>
    <row r="555" spans="1:100" x14ac:dyDescent="0.2">
      <c r="A555" t="s">
        <v>363</v>
      </c>
      <c r="B555">
        <v>137.96861691110701</v>
      </c>
      <c r="C555">
        <v>47.889129688114203</v>
      </c>
      <c r="D555">
        <v>105.687486175686</v>
      </c>
      <c r="E555">
        <v>72.521528515864802</v>
      </c>
      <c r="F555">
        <v>104.758170772295</v>
      </c>
      <c r="G555">
        <v>150.335936696727</v>
      </c>
      <c r="H555">
        <v>47.940648696519197</v>
      </c>
      <c r="I555">
        <v>141.59599792803101</v>
      </c>
      <c r="J555">
        <v>60.512652808867102</v>
      </c>
      <c r="K555">
        <v>88.156818212464898</v>
      </c>
      <c r="L555">
        <v>112.189385392923</v>
      </c>
      <c r="M555">
        <v>101.525513351052</v>
      </c>
      <c r="N555">
        <v>78.870401205803802</v>
      </c>
      <c r="O555">
        <v>73.320241945300893</v>
      </c>
      <c r="P555">
        <v>82.357753245308402</v>
      </c>
      <c r="Q555">
        <v>100.60815508901401</v>
      </c>
      <c r="R555">
        <v>144.437854580915</v>
      </c>
      <c r="S555">
        <v>96.028234447896395</v>
      </c>
      <c r="T555">
        <v>64.268135090106</v>
      </c>
      <c r="U555">
        <v>114.62239721923901</v>
      </c>
      <c r="V555">
        <v>120.075223778672</v>
      </c>
      <c r="W555">
        <v>62.461539994776402</v>
      </c>
      <c r="X555">
        <v>114.03545142420001</v>
      </c>
      <c r="Y555">
        <v>125.08569181128701</v>
      </c>
      <c r="Z555">
        <v>44.574911009634903</v>
      </c>
      <c r="AA555">
        <v>87.733473858036504</v>
      </c>
      <c r="AB555">
        <v>119.52730669709401</v>
      </c>
      <c r="AC555">
        <v>119.575001843948</v>
      </c>
      <c r="AD555">
        <v>127.889203964723</v>
      </c>
      <c r="AE555">
        <v>57.528027579863704</v>
      </c>
      <c r="AF555">
        <v>109.578032857864</v>
      </c>
      <c r="AG555">
        <v>140.86844767986</v>
      </c>
      <c r="AH555">
        <v>80.754001296870499</v>
      </c>
      <c r="AI555">
        <v>56.930207365988302</v>
      </c>
      <c r="AJ555">
        <v>102.690150626394</v>
      </c>
      <c r="AK555">
        <v>95.783748131852803</v>
      </c>
      <c r="AL555">
        <v>154.073083408656</v>
      </c>
      <c r="AM555">
        <v>69.622338281665293</v>
      </c>
      <c r="AN555">
        <v>136.75170744713699</v>
      </c>
      <c r="AO555">
        <v>123.51626706341</v>
      </c>
      <c r="AP555">
        <v>87.461042929070899</v>
      </c>
      <c r="AQ555">
        <v>86.681589191582802</v>
      </c>
      <c r="AR555">
        <v>87.156476278473093</v>
      </c>
      <c r="AS555">
        <v>82.482860784078298</v>
      </c>
      <c r="AT555">
        <v>103.954530607736</v>
      </c>
      <c r="AU555">
        <v>131.910680778147</v>
      </c>
      <c r="AV555">
        <v>123.653235588076</v>
      </c>
      <c r="AW555">
        <v>86.899678368585498</v>
      </c>
      <c r="AX555">
        <v>105.195958287115</v>
      </c>
      <c r="AY555">
        <v>83.163631442400103</v>
      </c>
      <c r="AZ555">
        <v>67.397204925144706</v>
      </c>
      <c r="BA555">
        <v>54.381349795024398</v>
      </c>
      <c r="BB555">
        <v>104.58336853881001</v>
      </c>
      <c r="BC555">
        <v>86.815585746304095</v>
      </c>
      <c r="BD555">
        <v>170.057955370559</v>
      </c>
      <c r="BE555">
        <v>70.179715580949207</v>
      </c>
      <c r="BF555">
        <v>94.669822841743397</v>
      </c>
      <c r="BG555">
        <v>85.927281039431406</v>
      </c>
      <c r="BH555">
        <v>109.707182834367</v>
      </c>
      <c r="BI555">
        <v>40.571478367812901</v>
      </c>
      <c r="BJ555">
        <v>104.337898835448</v>
      </c>
      <c r="BK555">
        <v>97.8221257336359</v>
      </c>
      <c r="BL555">
        <v>80.608819113444198</v>
      </c>
      <c r="BM555">
        <v>69.094412946613403</v>
      </c>
      <c r="BN555">
        <v>67.8969267142474</v>
      </c>
      <c r="BO555">
        <v>190.11046614421701</v>
      </c>
      <c r="BP555">
        <v>52.168505085124004</v>
      </c>
      <c r="BQ555">
        <v>86.411847863437004</v>
      </c>
      <c r="BR555">
        <v>133.35199137999501</v>
      </c>
      <c r="BS555">
        <v>57.332431479344102</v>
      </c>
      <c r="BT555">
        <v>108.076434932624</v>
      </c>
      <c r="BU555">
        <v>156.50378447975899</v>
      </c>
      <c r="BV555">
        <v>50.074063797419399</v>
      </c>
      <c r="BW555">
        <v>72.013525005778504</v>
      </c>
      <c r="BX555">
        <v>76.041605226728095</v>
      </c>
      <c r="BY555">
        <v>94.759427524279999</v>
      </c>
      <c r="BZ555">
        <v>54.854445306677</v>
      </c>
      <c r="CA555">
        <v>71.259572861702395</v>
      </c>
      <c r="CB555">
        <v>59.905742280397199</v>
      </c>
      <c r="CC555">
        <v>100.532567684555</v>
      </c>
      <c r="CD555">
        <v>122.891740488416</v>
      </c>
      <c r="CE555">
        <v>121.016352129962</v>
      </c>
      <c r="CF555">
        <v>144.37632887601799</v>
      </c>
      <c r="CG555">
        <v>97.053539442010901</v>
      </c>
      <c r="CH555">
        <v>102.38669852372099</v>
      </c>
      <c r="CI555">
        <v>97.743251430349005</v>
      </c>
      <c r="CJ555">
        <v>112.762996479043</v>
      </c>
      <c r="CK555">
        <v>92.064912425578299</v>
      </c>
      <c r="CL555">
        <v>84.927136891762999</v>
      </c>
      <c r="CM555">
        <v>127.700707174131</v>
      </c>
      <c r="CN555">
        <v>100.972976612872</v>
      </c>
      <c r="CO555">
        <v>120.54862041819401</v>
      </c>
      <c r="CP555">
        <v>96.678627148934694</v>
      </c>
      <c r="CQ555">
        <v>83.419435971696899</v>
      </c>
      <c r="CR555">
        <v>78.276311687561503</v>
      </c>
      <c r="CS555">
        <v>158.096136019592</v>
      </c>
      <c r="CT555">
        <v>123.47404712874599</v>
      </c>
      <c r="CU555">
        <v>67.144694360142196</v>
      </c>
      <c r="CV555">
        <f>COUNTIF(B555:CU555,"&gt;1")</f>
        <v>98</v>
      </c>
    </row>
    <row r="556" spans="1:100" x14ac:dyDescent="0.2">
      <c r="A556" t="s">
        <v>370</v>
      </c>
      <c r="B556">
        <v>137.968616911108</v>
      </c>
      <c r="C556">
        <v>47.889129688113698</v>
      </c>
      <c r="D556">
        <v>105.68748617568799</v>
      </c>
      <c r="E556">
        <v>72.521528515865199</v>
      </c>
      <c r="F556">
        <v>104.758170772296</v>
      </c>
      <c r="G556">
        <v>150.335936696727</v>
      </c>
      <c r="H556">
        <v>47.940648696518998</v>
      </c>
      <c r="I556">
        <v>141.595997928028</v>
      </c>
      <c r="J556">
        <v>60.512652808866399</v>
      </c>
      <c r="K556">
        <v>88.156818212464898</v>
      </c>
      <c r="L556">
        <v>112.189385392923</v>
      </c>
      <c r="M556">
        <v>101.525513351051</v>
      </c>
      <c r="N556">
        <v>78.870401205804299</v>
      </c>
      <c r="O556">
        <v>73.320241945303906</v>
      </c>
      <c r="P556">
        <v>82.357753245308501</v>
      </c>
      <c r="Q556">
        <v>100.60815508901401</v>
      </c>
      <c r="R556">
        <v>144.43785458091401</v>
      </c>
      <c r="S556">
        <v>96.028234447895699</v>
      </c>
      <c r="T556">
        <v>64.268135090105801</v>
      </c>
      <c r="U556">
        <v>114.62239721924</v>
      </c>
      <c r="V556">
        <v>120.075223778672</v>
      </c>
      <c r="W556">
        <v>62.461539994776899</v>
      </c>
      <c r="X556">
        <v>114.035451424199</v>
      </c>
      <c r="Y556">
        <v>125.085691811288</v>
      </c>
      <c r="Z556">
        <v>44.574911009634697</v>
      </c>
      <c r="AA556">
        <v>87.733473857985501</v>
      </c>
      <c r="AB556">
        <v>119.527306697106</v>
      </c>
      <c r="AC556">
        <v>119.575001843948</v>
      </c>
      <c r="AD556">
        <v>127.889203964731</v>
      </c>
      <c r="AE556">
        <v>57.528027579863803</v>
      </c>
      <c r="AF556">
        <v>109.578032857869</v>
      </c>
      <c r="AG556">
        <v>140.86844767986</v>
      </c>
      <c r="AH556">
        <v>80.754001296867401</v>
      </c>
      <c r="AI556">
        <v>56.930207365987997</v>
      </c>
      <c r="AJ556">
        <v>102.69015062639301</v>
      </c>
      <c r="AK556">
        <v>95.783748131851794</v>
      </c>
      <c r="AL556">
        <v>154.07308340865501</v>
      </c>
      <c r="AM556">
        <v>65.056148996480303</v>
      </c>
      <c r="AN556">
        <v>136.75170744713699</v>
      </c>
      <c r="AO556">
        <v>123.51626706343001</v>
      </c>
      <c r="AP556">
        <v>87.4610429290707</v>
      </c>
      <c r="AQ556">
        <v>86.681589191588301</v>
      </c>
      <c r="AR556">
        <v>87.156476278473903</v>
      </c>
      <c r="AS556">
        <v>82.482860784078298</v>
      </c>
      <c r="AT556">
        <v>103.954530607731</v>
      </c>
      <c r="AU556">
        <v>131.910680778147</v>
      </c>
      <c r="AV556">
        <v>123.65323558809401</v>
      </c>
      <c r="AW556">
        <v>86.899678368585697</v>
      </c>
      <c r="AX556">
        <v>105.195958287127</v>
      </c>
      <c r="AY556">
        <v>83.163631442400401</v>
      </c>
      <c r="AZ556">
        <v>67.397204925144194</v>
      </c>
      <c r="BA556">
        <v>54.381349795024697</v>
      </c>
      <c r="BB556">
        <v>104.58336853881001</v>
      </c>
      <c r="BC556">
        <v>86.815585746304507</v>
      </c>
      <c r="BD556">
        <v>170.05795537055999</v>
      </c>
      <c r="BE556">
        <v>70.179715580949804</v>
      </c>
      <c r="BF556">
        <v>94.669822841743894</v>
      </c>
      <c r="BG556">
        <v>85.9272810394327</v>
      </c>
      <c r="BH556">
        <v>109.70718283437201</v>
      </c>
      <c r="BI556">
        <v>40.571478367812603</v>
      </c>
      <c r="BJ556">
        <v>104.337898835449</v>
      </c>
      <c r="BK556">
        <v>97.822125733635005</v>
      </c>
      <c r="BL556">
        <v>80.608819113446998</v>
      </c>
      <c r="BM556">
        <v>69.094412946613105</v>
      </c>
      <c r="BN556">
        <v>67.896926714246504</v>
      </c>
      <c r="BO556">
        <v>178.82007780684799</v>
      </c>
      <c r="BP556">
        <v>52.168505085120898</v>
      </c>
      <c r="BQ556">
        <v>86.411847863437103</v>
      </c>
      <c r="BR556">
        <v>133.35199137999601</v>
      </c>
      <c r="BS556">
        <v>57.332431479344102</v>
      </c>
      <c r="BT556">
        <v>108.076434932624</v>
      </c>
      <c r="BU556">
        <v>156.474272277811</v>
      </c>
      <c r="BV556">
        <v>50.074063797419399</v>
      </c>
      <c r="BW556">
        <v>72.013525005778803</v>
      </c>
      <c r="BX556">
        <v>76.041605226728095</v>
      </c>
      <c r="BY556">
        <v>94.759427524280397</v>
      </c>
      <c r="BZ556">
        <v>54.854445306676503</v>
      </c>
      <c r="CA556">
        <v>71.2595728617015</v>
      </c>
      <c r="CB556">
        <v>59.905742280397099</v>
      </c>
      <c r="CC556">
        <v>100.532567684559</v>
      </c>
      <c r="CD556">
        <v>122.891740488416</v>
      </c>
      <c r="CE556">
        <v>121.01635212996101</v>
      </c>
      <c r="CF556">
        <v>144.181361354004</v>
      </c>
      <c r="CG556">
        <v>97.053539442010603</v>
      </c>
      <c r="CH556">
        <v>102.38669852372</v>
      </c>
      <c r="CI556">
        <v>97.743251430345097</v>
      </c>
      <c r="CJ556">
        <v>112.76299647904101</v>
      </c>
      <c r="CK556">
        <v>92.064912425577901</v>
      </c>
      <c r="CL556">
        <v>84.927136891763297</v>
      </c>
      <c r="CM556">
        <v>123.032153682518</v>
      </c>
      <c r="CN556">
        <v>100.97297661287099</v>
      </c>
      <c r="CO556">
        <v>120.54862041819401</v>
      </c>
      <c r="CP556">
        <v>96.678627148938105</v>
      </c>
      <c r="CQ556">
        <v>83.419435971698803</v>
      </c>
      <c r="CR556">
        <v>78.276311687561503</v>
      </c>
      <c r="CS556">
        <v>156.51458990360899</v>
      </c>
      <c r="CT556">
        <v>123.474047128756</v>
      </c>
      <c r="CU556">
        <v>67.144694360137706</v>
      </c>
      <c r="CV556">
        <f>COUNTIF(B556:CU556,"&gt;1")</f>
        <v>98</v>
      </c>
    </row>
    <row r="557" spans="1:100" x14ac:dyDescent="0.2">
      <c r="A557" t="s">
        <v>371</v>
      </c>
      <c r="B557">
        <v>137.968616911109</v>
      </c>
      <c r="C557">
        <v>47.889129688092801</v>
      </c>
      <c r="D557">
        <v>105.687486175687</v>
      </c>
      <c r="E557">
        <v>72.521528515864901</v>
      </c>
      <c r="F557">
        <v>104.758170772295</v>
      </c>
      <c r="G557">
        <v>150.33593669672601</v>
      </c>
      <c r="H557">
        <v>47.940648696524399</v>
      </c>
      <c r="I557">
        <v>141.59599792802899</v>
      </c>
      <c r="J557">
        <v>60.512652808867202</v>
      </c>
      <c r="K557">
        <v>88.156818212468096</v>
      </c>
      <c r="L557">
        <v>112.189385392925</v>
      </c>
      <c r="M557">
        <v>101.525513351052</v>
      </c>
      <c r="N557">
        <v>78.870401205803802</v>
      </c>
      <c r="O557">
        <v>73.320241945302399</v>
      </c>
      <c r="P557">
        <v>82.3577532453087</v>
      </c>
      <c r="Q557">
        <v>100.608155089012</v>
      </c>
      <c r="R557">
        <v>144.43785458091301</v>
      </c>
      <c r="S557">
        <v>96.028234447895798</v>
      </c>
      <c r="T557">
        <v>64.268135090106298</v>
      </c>
      <c r="U557">
        <v>114.62239721923901</v>
      </c>
      <c r="V557">
        <v>120.075223778672</v>
      </c>
      <c r="W557">
        <v>62.461539994776203</v>
      </c>
      <c r="X557">
        <v>114.035451424198</v>
      </c>
      <c r="Y557">
        <v>125.085691811289</v>
      </c>
      <c r="Z557">
        <v>44.574911009634299</v>
      </c>
      <c r="AA557">
        <v>87.733473857990106</v>
      </c>
      <c r="AB557">
        <v>119.52730669709401</v>
      </c>
      <c r="AC557">
        <v>119.575001843948</v>
      </c>
      <c r="AD557">
        <v>127.88920396472901</v>
      </c>
      <c r="AE557">
        <v>57.528027579863704</v>
      </c>
      <c r="AF557">
        <v>109.57803285786601</v>
      </c>
      <c r="AG557">
        <v>140.86844767986099</v>
      </c>
      <c r="AH557">
        <v>80.7540012968703</v>
      </c>
      <c r="AI557">
        <v>56.930207365988203</v>
      </c>
      <c r="AJ557">
        <v>102.690150626395</v>
      </c>
      <c r="AK557">
        <v>95.783748131852803</v>
      </c>
      <c r="AL557">
        <v>154.07308340866501</v>
      </c>
      <c r="AM557">
        <v>69.622338281665094</v>
      </c>
      <c r="AN557">
        <v>136.751707447136</v>
      </c>
      <c r="AO557">
        <v>123.516267063431</v>
      </c>
      <c r="AP557">
        <v>87.461042929072207</v>
      </c>
      <c r="AQ557">
        <v>86.681589191583299</v>
      </c>
      <c r="AR557">
        <v>87.156476278608494</v>
      </c>
      <c r="AS557">
        <v>82.482860784078198</v>
      </c>
      <c r="AT557">
        <v>103.954530607732</v>
      </c>
      <c r="AU557">
        <v>131.910680778147</v>
      </c>
      <c r="AV557">
        <v>123.65323558807501</v>
      </c>
      <c r="AW557">
        <v>86.899678368585498</v>
      </c>
      <c r="AX557">
        <v>105.195958287124</v>
      </c>
      <c r="AY557">
        <v>83.1636314424006</v>
      </c>
      <c r="AZ557">
        <v>67.397204925145601</v>
      </c>
      <c r="BA557">
        <v>54.381349795024498</v>
      </c>
      <c r="BB557">
        <v>104.58336853881001</v>
      </c>
      <c r="BC557">
        <v>86.815585746305899</v>
      </c>
      <c r="BD557">
        <v>170.05795537056099</v>
      </c>
      <c r="BE557">
        <v>70.179715580948198</v>
      </c>
      <c r="BF557">
        <v>94.669822841743695</v>
      </c>
      <c r="BG557">
        <v>85.927281039432501</v>
      </c>
      <c r="BH557">
        <v>109.707182834368</v>
      </c>
      <c r="BI557">
        <v>40.571478367811999</v>
      </c>
      <c r="BJ557">
        <v>104.337898835464</v>
      </c>
      <c r="BK557">
        <v>97.822125733634607</v>
      </c>
      <c r="BL557">
        <v>80.608819113444099</v>
      </c>
      <c r="BM557">
        <v>69.094412946614199</v>
      </c>
      <c r="BN557">
        <v>67.896926714245097</v>
      </c>
      <c r="BO557">
        <v>190.110466144219</v>
      </c>
      <c r="BP557">
        <v>52.168505085124302</v>
      </c>
      <c r="BQ557">
        <v>86.4118478634377</v>
      </c>
      <c r="BR557">
        <v>133.35199137999399</v>
      </c>
      <c r="BS557">
        <v>57.332431479344301</v>
      </c>
      <c r="BT557">
        <v>108.07643493262501</v>
      </c>
      <c r="BU557">
        <v>156.50378447975899</v>
      </c>
      <c r="BV557">
        <v>50.074063797419399</v>
      </c>
      <c r="BW557">
        <v>72.013525005778504</v>
      </c>
      <c r="BX557">
        <v>76.041605226728606</v>
      </c>
      <c r="BY557">
        <v>94.759427524280198</v>
      </c>
      <c r="BZ557">
        <v>54.854445306677199</v>
      </c>
      <c r="CA557">
        <v>71.259572861702097</v>
      </c>
      <c r="CB557">
        <v>59.905742280396296</v>
      </c>
      <c r="CC557">
        <v>100.53256768455699</v>
      </c>
      <c r="CD557">
        <v>122.891740488416</v>
      </c>
      <c r="CE557">
        <v>121.01635212996101</v>
      </c>
      <c r="CF557">
        <v>144.37632887603201</v>
      </c>
      <c r="CG557">
        <v>97.053539442011299</v>
      </c>
      <c r="CH557">
        <v>102.38669852372</v>
      </c>
      <c r="CI557">
        <v>97.743251430348096</v>
      </c>
      <c r="CJ557">
        <v>112.76299647904401</v>
      </c>
      <c r="CK557">
        <v>92.064912425579195</v>
      </c>
      <c r="CL557">
        <v>84.927136891763197</v>
      </c>
      <c r="CM557">
        <v>127.700707174131</v>
      </c>
      <c r="CN557">
        <v>100.972976612872</v>
      </c>
      <c r="CO557">
        <v>120.548620418193</v>
      </c>
      <c r="CP557">
        <v>96.678627148937494</v>
      </c>
      <c r="CQ557">
        <v>83.419435971698903</v>
      </c>
      <c r="CR557">
        <v>78.2763116875619</v>
      </c>
      <c r="CS557">
        <v>158.096136019558</v>
      </c>
      <c r="CT557">
        <v>123.474047128758</v>
      </c>
      <c r="CU557">
        <v>67.144694360139198</v>
      </c>
      <c r="CV557">
        <f>COUNTIF(B557:CU557,"&gt;1")</f>
        <v>98</v>
      </c>
    </row>
    <row r="558" spans="1:100" x14ac:dyDescent="0.2">
      <c r="A558" t="s">
        <v>372</v>
      </c>
      <c r="B558">
        <v>137.30650792989599</v>
      </c>
      <c r="C558">
        <v>47.8891296881147</v>
      </c>
      <c r="D558">
        <v>105.68748617568799</v>
      </c>
      <c r="E558">
        <v>72.201750162954596</v>
      </c>
      <c r="F558">
        <v>102.23391756994</v>
      </c>
      <c r="G558">
        <v>141.60053649240899</v>
      </c>
      <c r="H558">
        <v>47.940648696518501</v>
      </c>
      <c r="I558">
        <v>141.48819101487899</v>
      </c>
      <c r="J558">
        <v>59.327892812764098</v>
      </c>
      <c r="K558">
        <v>87.713560753843495</v>
      </c>
      <c r="L558">
        <v>104.597378265164</v>
      </c>
      <c r="M558">
        <v>101.525513351052</v>
      </c>
      <c r="N558">
        <v>78.867279128291798</v>
      </c>
      <c r="O558">
        <v>72.336267134545196</v>
      </c>
      <c r="P558">
        <v>82.357753245308004</v>
      </c>
      <c r="Q558">
        <v>100.35290768929799</v>
      </c>
      <c r="R558">
        <v>144.43785458091401</v>
      </c>
      <c r="S558">
        <v>95.994789035717503</v>
      </c>
      <c r="T558">
        <v>64.195196036939507</v>
      </c>
      <c r="U558">
        <v>114.571788757184</v>
      </c>
      <c r="V558">
        <v>119.886806046522</v>
      </c>
      <c r="W558">
        <v>62.085564479868196</v>
      </c>
      <c r="X558">
        <v>113.862799813035</v>
      </c>
      <c r="Y558">
        <v>124.595786487288</v>
      </c>
      <c r="Z558">
        <v>44.451574625887403</v>
      </c>
      <c r="AA558">
        <v>82.782847150156499</v>
      </c>
      <c r="AB558">
        <v>118.513154053612</v>
      </c>
      <c r="AC558">
        <v>119.272652746852</v>
      </c>
      <c r="AD558">
        <v>127.75223013276199</v>
      </c>
      <c r="AE558">
        <v>56.048279327109398</v>
      </c>
      <c r="AF558">
        <v>109.57803285786601</v>
      </c>
      <c r="AG558">
        <v>140.290487540378</v>
      </c>
      <c r="AH558">
        <v>77.934343419503406</v>
      </c>
      <c r="AI558">
        <v>55.472740475475703</v>
      </c>
      <c r="AJ558">
        <v>99.579733167960896</v>
      </c>
      <c r="AK558">
        <v>95.783748131851297</v>
      </c>
      <c r="AL558">
        <v>153.20754679472699</v>
      </c>
      <c r="AM558">
        <v>68.078302807131905</v>
      </c>
      <c r="AN558">
        <v>132.038930154094</v>
      </c>
      <c r="AO558">
        <v>123.516267063431</v>
      </c>
      <c r="AP558">
        <v>86.905289317076793</v>
      </c>
      <c r="AQ558">
        <v>82.261314025405099</v>
      </c>
      <c r="AR558">
        <v>87.156476278473093</v>
      </c>
      <c r="AS558">
        <v>82.482860784078596</v>
      </c>
      <c r="AT558">
        <v>96.595255230149604</v>
      </c>
      <c r="AU558">
        <v>131.757500449936</v>
      </c>
      <c r="AV558">
        <v>123.30400065494401</v>
      </c>
      <c r="AW558">
        <v>86.409335471702505</v>
      </c>
      <c r="AX558">
        <v>100.982403155878</v>
      </c>
      <c r="AY558">
        <v>82.992058822677805</v>
      </c>
      <c r="AZ558">
        <v>67.397204925143996</v>
      </c>
      <c r="BA558">
        <v>54.307014839971401</v>
      </c>
      <c r="BB558">
        <v>102.55667027980699</v>
      </c>
      <c r="BC558">
        <v>86.577167513115995</v>
      </c>
      <c r="BD558">
        <v>168.836688432942</v>
      </c>
      <c r="BE558">
        <v>69.708544879201199</v>
      </c>
      <c r="BF558">
        <v>89.897453136896402</v>
      </c>
      <c r="BG558">
        <v>85.258476443353999</v>
      </c>
      <c r="BH558">
        <v>109.398752961051</v>
      </c>
      <c r="BI558">
        <v>40.472842685399399</v>
      </c>
      <c r="BJ558">
        <v>103.768592275027</v>
      </c>
      <c r="BK558">
        <v>90.920014327988596</v>
      </c>
      <c r="BL558">
        <v>79.087877630438001</v>
      </c>
      <c r="BM558">
        <v>69.094412946612593</v>
      </c>
      <c r="BN558">
        <v>67.713871480429802</v>
      </c>
      <c r="BO558">
        <v>189.82343605559299</v>
      </c>
      <c r="BP558">
        <v>51.647791248463697</v>
      </c>
      <c r="BQ558">
        <v>85.178730463892904</v>
      </c>
      <c r="BR558">
        <v>132.964208579386</v>
      </c>
      <c r="BS558">
        <v>55.774053820771101</v>
      </c>
      <c r="BT558">
        <v>107.988290116342</v>
      </c>
      <c r="BU558">
        <v>156.38423626831599</v>
      </c>
      <c r="BV558">
        <v>49.921215671573698</v>
      </c>
      <c r="BW558">
        <v>71.2761729147295</v>
      </c>
      <c r="BX558">
        <v>75.737133282276901</v>
      </c>
      <c r="BY558">
        <v>91.412265090055698</v>
      </c>
      <c r="BZ558">
        <v>54.7788122577007</v>
      </c>
      <c r="CA558">
        <v>71.259572861701699</v>
      </c>
      <c r="CB558">
        <v>58.473495955115702</v>
      </c>
      <c r="CC558">
        <v>100.42856891980099</v>
      </c>
      <c r="CD558">
        <v>121.660208810592</v>
      </c>
      <c r="CE558">
        <v>118.108671027385</v>
      </c>
      <c r="CF558">
        <v>143.13357563391801</v>
      </c>
      <c r="CG558">
        <v>94.010312527785203</v>
      </c>
      <c r="CH558">
        <v>101.144976178853</v>
      </c>
      <c r="CI558">
        <v>96.936321522070898</v>
      </c>
      <c r="CJ558">
        <v>112.094280736999</v>
      </c>
      <c r="CK558">
        <v>90.692881981337493</v>
      </c>
      <c r="CL558">
        <v>82.079050579786895</v>
      </c>
      <c r="CM558">
        <v>122.057516213757</v>
      </c>
      <c r="CN558">
        <v>100.813094334798</v>
      </c>
      <c r="CO558">
        <v>111.813213141511</v>
      </c>
      <c r="CP558">
        <v>96.373749059158598</v>
      </c>
      <c r="CQ558">
        <v>82.652662188004101</v>
      </c>
      <c r="CR558">
        <v>78.276311687562796</v>
      </c>
      <c r="CS558">
        <v>157.72658642390101</v>
      </c>
      <c r="CT558">
        <v>116.823754468598</v>
      </c>
      <c r="CU558">
        <v>66.763258335071797</v>
      </c>
      <c r="CV558">
        <f>COUNTIF(B558:CU558,"&gt;1")</f>
        <v>98</v>
      </c>
    </row>
    <row r="559" spans="1:100" x14ac:dyDescent="0.2">
      <c r="A559" t="s">
        <v>373</v>
      </c>
      <c r="B559">
        <v>137.968616911108</v>
      </c>
      <c r="C559">
        <v>47.889129688113698</v>
      </c>
      <c r="D559">
        <v>105.68748617568799</v>
      </c>
      <c r="E559">
        <v>72.521528515865199</v>
      </c>
      <c r="F559">
        <v>104.758170772296</v>
      </c>
      <c r="G559">
        <v>150.335936696727</v>
      </c>
      <c r="H559">
        <v>47.940648696518998</v>
      </c>
      <c r="I559">
        <v>141.595997928028</v>
      </c>
      <c r="J559">
        <v>60.512652808866399</v>
      </c>
      <c r="K559">
        <v>88.156818212464898</v>
      </c>
      <c r="L559">
        <v>112.189385392923</v>
      </c>
      <c r="M559">
        <v>101.525513351051</v>
      </c>
      <c r="N559">
        <v>78.870401205804299</v>
      </c>
      <c r="O559">
        <v>73.320241945303906</v>
      </c>
      <c r="P559">
        <v>82.357753245308501</v>
      </c>
      <c r="Q559">
        <v>100.60815508901401</v>
      </c>
      <c r="R559">
        <v>144.43785458091401</v>
      </c>
      <c r="S559">
        <v>96.028234447895699</v>
      </c>
      <c r="T559">
        <v>64.268135090105801</v>
      </c>
      <c r="U559">
        <v>114.62239721924</v>
      </c>
      <c r="V559">
        <v>120.075223778672</v>
      </c>
      <c r="W559">
        <v>62.461539994776899</v>
      </c>
      <c r="X559">
        <v>114.035451424199</v>
      </c>
      <c r="Y559">
        <v>125.085691811288</v>
      </c>
      <c r="Z559">
        <v>44.574911009634697</v>
      </c>
      <c r="AA559">
        <v>87.733473857985501</v>
      </c>
      <c r="AB559">
        <v>119.527306697106</v>
      </c>
      <c r="AC559">
        <v>119.575001843948</v>
      </c>
      <c r="AD559">
        <v>127.889203964731</v>
      </c>
      <c r="AE559">
        <v>57.528027579863803</v>
      </c>
      <c r="AF559">
        <v>109.578032857869</v>
      </c>
      <c r="AG559">
        <v>140.86844767986</v>
      </c>
      <c r="AH559">
        <v>80.754001296867401</v>
      </c>
      <c r="AI559">
        <v>56.930207365987997</v>
      </c>
      <c r="AJ559">
        <v>102.69015062639301</v>
      </c>
      <c r="AK559">
        <v>95.783748131851794</v>
      </c>
      <c r="AL559">
        <v>154.07308340865501</v>
      </c>
      <c r="AM559">
        <v>69.622338281663801</v>
      </c>
      <c r="AN559">
        <v>136.75170744713699</v>
      </c>
      <c r="AO559">
        <v>123.51626706343001</v>
      </c>
      <c r="AP559">
        <v>87.4610429290707</v>
      </c>
      <c r="AQ559">
        <v>86.681589191588301</v>
      </c>
      <c r="AR559">
        <v>87.156476278473903</v>
      </c>
      <c r="AS559">
        <v>82.482860784078298</v>
      </c>
      <c r="AT559">
        <v>103.954530607731</v>
      </c>
      <c r="AU559">
        <v>131.910680778147</v>
      </c>
      <c r="AV559">
        <v>123.65323558809401</v>
      </c>
      <c r="AW559">
        <v>86.899678368585697</v>
      </c>
      <c r="AX559">
        <v>105.195958287127</v>
      </c>
      <c r="AY559">
        <v>83.163631442400401</v>
      </c>
      <c r="AZ559">
        <v>67.397204925144194</v>
      </c>
      <c r="BA559">
        <v>54.381349795024697</v>
      </c>
      <c r="BB559">
        <v>104.58336853881001</v>
      </c>
      <c r="BC559">
        <v>86.815585746304507</v>
      </c>
      <c r="BD559">
        <v>170.05795537055999</v>
      </c>
      <c r="BE559">
        <v>70.179715580949804</v>
      </c>
      <c r="BF559">
        <v>94.669822841743894</v>
      </c>
      <c r="BG559">
        <v>85.9272810394327</v>
      </c>
      <c r="BH559">
        <v>109.70718283437201</v>
      </c>
      <c r="BI559">
        <v>40.571478367812603</v>
      </c>
      <c r="BJ559">
        <v>104.337898835449</v>
      </c>
      <c r="BK559">
        <v>97.822125733635005</v>
      </c>
      <c r="BL559">
        <v>80.608819113446998</v>
      </c>
      <c r="BM559">
        <v>69.094412946613105</v>
      </c>
      <c r="BN559">
        <v>67.896926714246504</v>
      </c>
      <c r="BO559">
        <v>190.11046614421599</v>
      </c>
      <c r="BP559">
        <v>52.168505085120898</v>
      </c>
      <c r="BQ559">
        <v>86.411847863437103</v>
      </c>
      <c r="BR559">
        <v>133.35199137999601</v>
      </c>
      <c r="BS559">
        <v>57.332431479344102</v>
      </c>
      <c r="BT559">
        <v>108.076434932624</v>
      </c>
      <c r="BU559">
        <v>156.50378447975999</v>
      </c>
      <c r="BV559">
        <v>50.074063797419399</v>
      </c>
      <c r="BW559">
        <v>72.013525005778803</v>
      </c>
      <c r="BX559">
        <v>76.041605226728095</v>
      </c>
      <c r="BY559">
        <v>94.759427524280397</v>
      </c>
      <c r="BZ559">
        <v>54.854445306676503</v>
      </c>
      <c r="CA559">
        <v>71.2595728617015</v>
      </c>
      <c r="CB559">
        <v>59.905742280397099</v>
      </c>
      <c r="CC559">
        <v>100.532567684559</v>
      </c>
      <c r="CD559">
        <v>122.891740488416</v>
      </c>
      <c r="CE559">
        <v>121.01635212996101</v>
      </c>
      <c r="CF559">
        <v>144.37632887603101</v>
      </c>
      <c r="CG559">
        <v>97.053539442010603</v>
      </c>
      <c r="CH559">
        <v>102.38669852372</v>
      </c>
      <c r="CI559">
        <v>97.743251430345097</v>
      </c>
      <c r="CJ559">
        <v>112.76299647904101</v>
      </c>
      <c r="CK559">
        <v>92.064912425577901</v>
      </c>
      <c r="CL559">
        <v>84.927136891763297</v>
      </c>
      <c r="CM559">
        <v>127.70070717413201</v>
      </c>
      <c r="CN559">
        <v>100.97297661287099</v>
      </c>
      <c r="CO559">
        <v>120.54862041819401</v>
      </c>
      <c r="CP559">
        <v>96.678627148938105</v>
      </c>
      <c r="CQ559">
        <v>83.419435971698803</v>
      </c>
      <c r="CR559">
        <v>78.276311687561503</v>
      </c>
      <c r="CS559">
        <v>158.09613601959299</v>
      </c>
      <c r="CT559">
        <v>123.474047128756</v>
      </c>
      <c r="CU559">
        <v>67.144694360137706</v>
      </c>
      <c r="CV559">
        <f>COUNTIF(B559:CU559,"&gt;1")</f>
        <v>98</v>
      </c>
    </row>
    <row r="560" spans="1:100" x14ac:dyDescent="0.2">
      <c r="A560" t="s">
        <v>374</v>
      </c>
      <c r="B560">
        <v>137.96861691110601</v>
      </c>
      <c r="C560">
        <v>47.889129688114302</v>
      </c>
      <c r="D560">
        <v>105.687486175687</v>
      </c>
      <c r="E560">
        <v>72.521528515865199</v>
      </c>
      <c r="F560">
        <v>104.758170772295</v>
      </c>
      <c r="G560">
        <v>150.33593669672501</v>
      </c>
      <c r="H560">
        <v>47.940648696518899</v>
      </c>
      <c r="I560">
        <v>141.595997928028</v>
      </c>
      <c r="J560">
        <v>60.512652808867003</v>
      </c>
      <c r="K560">
        <v>88.156818212462994</v>
      </c>
      <c r="L560">
        <v>112.189385392923</v>
      </c>
      <c r="M560">
        <v>101.525513351051</v>
      </c>
      <c r="N560">
        <v>78.870401205805194</v>
      </c>
      <c r="O560">
        <v>73.320241945302598</v>
      </c>
      <c r="P560">
        <v>82.357753245308601</v>
      </c>
      <c r="Q560">
        <v>100.608155089012</v>
      </c>
      <c r="R560">
        <v>144.43785458092501</v>
      </c>
      <c r="S560">
        <v>96.028234447896295</v>
      </c>
      <c r="T560">
        <v>64.268135090105503</v>
      </c>
      <c r="U560">
        <v>114.62239721923901</v>
      </c>
      <c r="V560">
        <v>120.07522377866999</v>
      </c>
      <c r="W560">
        <v>62.461539994776601</v>
      </c>
      <c r="X560">
        <v>114.035451424199</v>
      </c>
      <c r="Y560">
        <v>125.085691811288</v>
      </c>
      <c r="Z560">
        <v>44.574911009634597</v>
      </c>
      <c r="AA560">
        <v>87.709446170601595</v>
      </c>
      <c r="AB560">
        <v>119.527306697095</v>
      </c>
      <c r="AC560">
        <v>119.575001843948</v>
      </c>
      <c r="AD560">
        <v>127.889203964727</v>
      </c>
      <c r="AE560">
        <v>57.528027579863299</v>
      </c>
      <c r="AF560">
        <v>109.578032857869</v>
      </c>
      <c r="AG560">
        <v>140.86844767986099</v>
      </c>
      <c r="AH560">
        <v>80.743821394035095</v>
      </c>
      <c r="AI560">
        <v>56.930207365988103</v>
      </c>
      <c r="AJ560">
        <v>102.69015062639301</v>
      </c>
      <c r="AK560">
        <v>95.783748131852704</v>
      </c>
      <c r="AL560">
        <v>154.073083408656</v>
      </c>
      <c r="AM560">
        <v>69.622338281665506</v>
      </c>
      <c r="AN560">
        <v>136.75170744713799</v>
      </c>
      <c r="AO560">
        <v>123.516267063431</v>
      </c>
      <c r="AP560">
        <v>87.461042928663701</v>
      </c>
      <c r="AQ560">
        <v>86.681589191583797</v>
      </c>
      <c r="AR560">
        <v>87.156476278475594</v>
      </c>
      <c r="AS560">
        <v>82.471734695486902</v>
      </c>
      <c r="AT560">
        <v>103.954530607732</v>
      </c>
      <c r="AU560">
        <v>131.91068077814501</v>
      </c>
      <c r="AV560">
        <v>123.653235588077</v>
      </c>
      <c r="AW560">
        <v>86.899678368585498</v>
      </c>
      <c r="AX560">
        <v>105.195958287124</v>
      </c>
      <c r="AY560">
        <v>83.163631442400003</v>
      </c>
      <c r="AZ560">
        <v>67.397204925143797</v>
      </c>
      <c r="BA560">
        <v>54.381349795024299</v>
      </c>
      <c r="BB560">
        <v>104.58336853881001</v>
      </c>
      <c r="BC560">
        <v>86.815585746304905</v>
      </c>
      <c r="BD560">
        <v>170.05795537056099</v>
      </c>
      <c r="BE560">
        <v>70.179715580949306</v>
      </c>
      <c r="BF560">
        <v>94.669822841743297</v>
      </c>
      <c r="BG560">
        <v>85.927281039432103</v>
      </c>
      <c r="BH560">
        <v>109.70718283436899</v>
      </c>
      <c r="BI560">
        <v>40.571478367812198</v>
      </c>
      <c r="BJ560">
        <v>104.337898835449</v>
      </c>
      <c r="BK560">
        <v>97.822125733633897</v>
      </c>
      <c r="BL560">
        <v>80.608819113443801</v>
      </c>
      <c r="BM560">
        <v>69.094412946615904</v>
      </c>
      <c r="BN560">
        <v>67.896926714246405</v>
      </c>
      <c r="BO560">
        <v>190.11046614421801</v>
      </c>
      <c r="BP560">
        <v>52.168505085126398</v>
      </c>
      <c r="BQ560">
        <v>86.411847863437202</v>
      </c>
      <c r="BR560">
        <v>133.35199137999501</v>
      </c>
      <c r="BS560">
        <v>57.332431479346198</v>
      </c>
      <c r="BT560">
        <v>108.07643493264599</v>
      </c>
      <c r="BU560">
        <v>156.50378447976101</v>
      </c>
      <c r="BV560">
        <v>50.0740637974191</v>
      </c>
      <c r="BW560">
        <v>72.013525005778803</v>
      </c>
      <c r="BX560">
        <v>76.041605226727896</v>
      </c>
      <c r="BY560">
        <v>94.759427524281094</v>
      </c>
      <c r="BZ560">
        <v>54.854445306676503</v>
      </c>
      <c r="CA560">
        <v>71.259572861701898</v>
      </c>
      <c r="CB560">
        <v>59.898539512183902</v>
      </c>
      <c r="CC560">
        <v>100.53256768455699</v>
      </c>
      <c r="CD560">
        <v>122.891740488416</v>
      </c>
      <c r="CE560">
        <v>121.01635212996101</v>
      </c>
      <c r="CF560">
        <v>144.37632887603201</v>
      </c>
      <c r="CG560">
        <v>97.053539442011697</v>
      </c>
      <c r="CH560">
        <v>102.386698523722</v>
      </c>
      <c r="CI560">
        <v>97.743251430348394</v>
      </c>
      <c r="CJ560">
        <v>112.762996479043</v>
      </c>
      <c r="CK560">
        <v>92.064912425577802</v>
      </c>
      <c r="CL560">
        <v>84.904481764007301</v>
      </c>
      <c r="CM560">
        <v>127.70070717413201</v>
      </c>
      <c r="CN560">
        <v>100.972976612872</v>
      </c>
      <c r="CO560">
        <v>120.51903473580199</v>
      </c>
      <c r="CP560">
        <v>96.678627148936997</v>
      </c>
      <c r="CQ560">
        <v>83.419435971696899</v>
      </c>
      <c r="CR560">
        <v>78.266746842940805</v>
      </c>
      <c r="CS560">
        <v>158.096136019592</v>
      </c>
      <c r="CT560">
        <v>123.47404712875699</v>
      </c>
      <c r="CU560">
        <v>67.144694360138701</v>
      </c>
      <c r="CV560">
        <f>COUNTIF(B560:CU560,"&gt;1")</f>
        <v>98</v>
      </c>
    </row>
    <row r="561" spans="1:100" x14ac:dyDescent="0.2">
      <c r="A561" t="s">
        <v>375</v>
      </c>
      <c r="B561">
        <v>137.96861691110499</v>
      </c>
      <c r="C561">
        <v>47.889129688083599</v>
      </c>
      <c r="D561">
        <v>105.687486175687</v>
      </c>
      <c r="E561">
        <v>72.521528515865796</v>
      </c>
      <c r="F561">
        <v>104.75817077229399</v>
      </c>
      <c r="G561">
        <v>150.335936696728</v>
      </c>
      <c r="H561">
        <v>47.9406486965281</v>
      </c>
      <c r="I561">
        <v>141.59599792802899</v>
      </c>
      <c r="J561">
        <v>60.512652808866598</v>
      </c>
      <c r="K561">
        <v>88.156818212458106</v>
      </c>
      <c r="L561">
        <v>112.189385392923</v>
      </c>
      <c r="M561">
        <v>101.52551335104999</v>
      </c>
      <c r="N561">
        <v>78.8704012058042</v>
      </c>
      <c r="O561">
        <v>73.320241945303394</v>
      </c>
      <c r="P561">
        <v>82.357753245307904</v>
      </c>
      <c r="Q561">
        <v>100.608155089012</v>
      </c>
      <c r="R561">
        <v>144.437854580916</v>
      </c>
      <c r="S561">
        <v>96.028234447896196</v>
      </c>
      <c r="T561">
        <v>64.268135090105503</v>
      </c>
      <c r="U561">
        <v>114.62239721924</v>
      </c>
      <c r="V561">
        <v>120.075223778671</v>
      </c>
      <c r="W561">
        <v>62.4615399947768</v>
      </c>
      <c r="X561">
        <v>114.035451424198</v>
      </c>
      <c r="Y561">
        <v>125.08569181128701</v>
      </c>
      <c r="Z561">
        <v>44.574911009636097</v>
      </c>
      <c r="AA561">
        <v>87.733473857989196</v>
      </c>
      <c r="AB561">
        <v>119.527306697104</v>
      </c>
      <c r="AC561">
        <v>119.575001843948</v>
      </c>
      <c r="AD561">
        <v>127.88920396473</v>
      </c>
      <c r="AE561">
        <v>57.528027579863497</v>
      </c>
      <c r="AF561">
        <v>109.578032857868</v>
      </c>
      <c r="AG561">
        <v>140.86844767986099</v>
      </c>
      <c r="AH561">
        <v>80.754001296870598</v>
      </c>
      <c r="AI561">
        <v>56.930207365988601</v>
      </c>
      <c r="AJ561">
        <v>102.690150626394</v>
      </c>
      <c r="AK561">
        <v>95.783748131853699</v>
      </c>
      <c r="AL561">
        <v>154.073083408656</v>
      </c>
      <c r="AM561">
        <v>69.622338281664796</v>
      </c>
      <c r="AN561">
        <v>136.75170744713699</v>
      </c>
      <c r="AO561">
        <v>123.516267063432</v>
      </c>
      <c r="AP561">
        <v>87.461042929071695</v>
      </c>
      <c r="AQ561">
        <v>86.681589191584095</v>
      </c>
      <c r="AR561">
        <v>87.156476278470905</v>
      </c>
      <c r="AS561">
        <v>82.482860784078596</v>
      </c>
      <c r="AT561">
        <v>103.954530607732</v>
      </c>
      <c r="AU561">
        <v>131.91068077814501</v>
      </c>
      <c r="AV561">
        <v>123.653235588076</v>
      </c>
      <c r="AW561">
        <v>86.899678368585398</v>
      </c>
      <c r="AX561">
        <v>105.195958287124</v>
      </c>
      <c r="AY561">
        <v>83.163631442401396</v>
      </c>
      <c r="AZ561">
        <v>67.397204925144393</v>
      </c>
      <c r="BA561">
        <v>54.381349795024597</v>
      </c>
      <c r="BB561">
        <v>104.583368538812</v>
      </c>
      <c r="BC561">
        <v>86.815585746303697</v>
      </c>
      <c r="BD561">
        <v>170.05795537056201</v>
      </c>
      <c r="BE561">
        <v>70.179715580949505</v>
      </c>
      <c r="BF561">
        <v>94.669822841743795</v>
      </c>
      <c r="BG561">
        <v>85.927281039430397</v>
      </c>
      <c r="BH561">
        <v>109.70718283437</v>
      </c>
      <c r="BI561">
        <v>40.571478367813398</v>
      </c>
      <c r="BJ561">
        <v>104.337898835448</v>
      </c>
      <c r="BK561">
        <v>97.822125733635303</v>
      </c>
      <c r="BL561">
        <v>80.608819113443403</v>
      </c>
      <c r="BM561">
        <v>69.094412946613801</v>
      </c>
      <c r="BN561">
        <v>67.896926714246902</v>
      </c>
      <c r="BO561">
        <v>190.11046614421701</v>
      </c>
      <c r="BP561">
        <v>52.168505085122</v>
      </c>
      <c r="BQ561">
        <v>86.411847863439704</v>
      </c>
      <c r="BR561">
        <v>133.35199137999601</v>
      </c>
      <c r="BS561">
        <v>57.332431479344201</v>
      </c>
      <c r="BT561">
        <v>108.07643493262501</v>
      </c>
      <c r="BU561">
        <v>156.50378447975999</v>
      </c>
      <c r="BV561">
        <v>50.074063797419299</v>
      </c>
      <c r="BW561">
        <v>72.013525005779201</v>
      </c>
      <c r="BX561">
        <v>76.041605226727995</v>
      </c>
      <c r="BY561">
        <v>94.759427524279999</v>
      </c>
      <c r="BZ561">
        <v>54.854445306677903</v>
      </c>
      <c r="CA561">
        <v>71.259572861703006</v>
      </c>
      <c r="CB561">
        <v>59.905742280397298</v>
      </c>
      <c r="CC561">
        <v>100.532567684556</v>
      </c>
      <c r="CD561">
        <v>122.891740488416</v>
      </c>
      <c r="CE561">
        <v>121.01635212996101</v>
      </c>
      <c r="CF561">
        <v>144.37632887603101</v>
      </c>
      <c r="CG561">
        <v>97.053539442064505</v>
      </c>
      <c r="CH561">
        <v>102.38669852372099</v>
      </c>
      <c r="CI561">
        <v>97.7432514303499</v>
      </c>
      <c r="CJ561">
        <v>112.762996479043</v>
      </c>
      <c r="CK561">
        <v>92.064912425576495</v>
      </c>
      <c r="CL561">
        <v>84.927136891763695</v>
      </c>
      <c r="CM561">
        <v>127.700707174131</v>
      </c>
      <c r="CN561">
        <v>100.972976612872</v>
      </c>
      <c r="CO561">
        <v>120.548620418193</v>
      </c>
      <c r="CP561">
        <v>96.678627148938503</v>
      </c>
      <c r="CQ561">
        <v>83.419435971697496</v>
      </c>
      <c r="CR561">
        <v>78.2763116875647</v>
      </c>
      <c r="CS561">
        <v>158.09613601959401</v>
      </c>
      <c r="CT561">
        <v>123.474047128756</v>
      </c>
      <c r="CU561">
        <v>67.144694360140505</v>
      </c>
      <c r="CV561">
        <f>COUNTIF(B561:CU561,"&gt;1")</f>
        <v>98</v>
      </c>
    </row>
    <row r="562" spans="1:100" x14ac:dyDescent="0.2">
      <c r="A562" t="s">
        <v>376</v>
      </c>
      <c r="B562">
        <v>137.96861691110601</v>
      </c>
      <c r="C562">
        <v>47.889129688106401</v>
      </c>
      <c r="D562">
        <v>105.68748617568799</v>
      </c>
      <c r="E562">
        <v>72.521528515865796</v>
      </c>
      <c r="F562">
        <v>104.75817077229701</v>
      </c>
      <c r="G562">
        <v>150.335936696727</v>
      </c>
      <c r="H562">
        <v>47.940648696518501</v>
      </c>
      <c r="I562">
        <v>141.59599792802899</v>
      </c>
      <c r="J562">
        <v>60.512652808866598</v>
      </c>
      <c r="K562">
        <v>88.156818212465595</v>
      </c>
      <c r="L562">
        <v>112.189385392924</v>
      </c>
      <c r="M562">
        <v>101.525513351052</v>
      </c>
      <c r="N562">
        <v>78.870401205804299</v>
      </c>
      <c r="O562">
        <v>73.320241945302797</v>
      </c>
      <c r="P562">
        <v>82.357753245306597</v>
      </c>
      <c r="Q562">
        <v>100.608155089013</v>
      </c>
      <c r="R562">
        <v>144.437854580915</v>
      </c>
      <c r="S562">
        <v>96.028234447895798</v>
      </c>
      <c r="T562">
        <v>64.268135090105602</v>
      </c>
      <c r="U562">
        <v>114.62239721924</v>
      </c>
      <c r="V562">
        <v>120.075223778671</v>
      </c>
      <c r="W562">
        <v>62.461539994776999</v>
      </c>
      <c r="X562">
        <v>114.035451424195</v>
      </c>
      <c r="Y562">
        <v>125.085691811288</v>
      </c>
      <c r="Z562">
        <v>44.574911009634299</v>
      </c>
      <c r="AA562">
        <v>87.733473857990006</v>
      </c>
      <c r="AB562">
        <v>119.527306697095</v>
      </c>
      <c r="AC562">
        <v>119.575001843948</v>
      </c>
      <c r="AD562">
        <v>127.88920396473</v>
      </c>
      <c r="AE562">
        <v>57.528027579863597</v>
      </c>
      <c r="AF562">
        <v>109.57803285786601</v>
      </c>
      <c r="AG562">
        <v>140.868447679864</v>
      </c>
      <c r="AH562">
        <v>80.754001296866505</v>
      </c>
      <c r="AI562">
        <v>56.930207365987997</v>
      </c>
      <c r="AJ562">
        <v>102.69015062634701</v>
      </c>
      <c r="AK562">
        <v>95.783748131852406</v>
      </c>
      <c r="AL562">
        <v>154.07308340866001</v>
      </c>
      <c r="AM562">
        <v>69.622338281668505</v>
      </c>
      <c r="AN562">
        <v>136.75170744713901</v>
      </c>
      <c r="AO562">
        <v>123.516267063432</v>
      </c>
      <c r="AP562">
        <v>87.461042929071795</v>
      </c>
      <c r="AQ562">
        <v>86.681589191583996</v>
      </c>
      <c r="AR562">
        <v>87.156476278474003</v>
      </c>
      <c r="AS562">
        <v>82.4828607840779</v>
      </c>
      <c r="AT562">
        <v>103.954530607732</v>
      </c>
      <c r="AU562">
        <v>131.910680778147</v>
      </c>
      <c r="AV562">
        <v>123.653235588077</v>
      </c>
      <c r="AW562">
        <v>86.899678368585995</v>
      </c>
      <c r="AX562">
        <v>105.19595828712499</v>
      </c>
      <c r="AY562">
        <v>83.163631442399605</v>
      </c>
      <c r="AZ562">
        <v>67.397204925144194</v>
      </c>
      <c r="BA562">
        <v>54.3813497950241</v>
      </c>
      <c r="BB562">
        <v>104.58336853881001</v>
      </c>
      <c r="BC562">
        <v>86.815585746303995</v>
      </c>
      <c r="BD562">
        <v>170.05795537056099</v>
      </c>
      <c r="BE562">
        <v>70.179715580948894</v>
      </c>
      <c r="BF562">
        <v>94.669822841743596</v>
      </c>
      <c r="BG562">
        <v>85.9272810394327</v>
      </c>
      <c r="BH562">
        <v>109.707182834367</v>
      </c>
      <c r="BI562">
        <v>40.5714783678131</v>
      </c>
      <c r="BJ562">
        <v>104.337898835448</v>
      </c>
      <c r="BK562">
        <v>97.822125733635403</v>
      </c>
      <c r="BL562">
        <v>80.608819113444099</v>
      </c>
      <c r="BM562">
        <v>69.094412946614199</v>
      </c>
      <c r="BN562">
        <v>67.896926714246504</v>
      </c>
      <c r="BO562">
        <v>190.11046614421701</v>
      </c>
      <c r="BP562">
        <v>52.168505085122703</v>
      </c>
      <c r="BQ562">
        <v>86.411847863437899</v>
      </c>
      <c r="BR562">
        <v>133.35199137999399</v>
      </c>
      <c r="BS562">
        <v>57.332431479347498</v>
      </c>
      <c r="BT562">
        <v>108.076434932624</v>
      </c>
      <c r="BU562">
        <v>156.503784479769</v>
      </c>
      <c r="BV562">
        <v>50.074063797419299</v>
      </c>
      <c r="BW562">
        <v>72.013525005778803</v>
      </c>
      <c r="BX562">
        <v>76.041605226726105</v>
      </c>
      <c r="BY562">
        <v>94.759427524280795</v>
      </c>
      <c r="BZ562">
        <v>54.854445306677398</v>
      </c>
      <c r="CA562">
        <v>71.259572861703802</v>
      </c>
      <c r="CB562">
        <v>59.905742280395998</v>
      </c>
      <c r="CC562">
        <v>100.532567684551</v>
      </c>
      <c r="CD562">
        <v>122.891740488416</v>
      </c>
      <c r="CE562">
        <v>121.01635212996</v>
      </c>
      <c r="CF562">
        <v>144.37632887602999</v>
      </c>
      <c r="CG562">
        <v>97.053539442026604</v>
      </c>
      <c r="CH562">
        <v>102.38669852372099</v>
      </c>
      <c r="CI562">
        <v>97.743251430349403</v>
      </c>
      <c r="CJ562">
        <v>112.762996479045</v>
      </c>
      <c r="CK562">
        <v>92.064912425564202</v>
      </c>
      <c r="CL562">
        <v>84.927136891762999</v>
      </c>
      <c r="CM562">
        <v>127.700707174131</v>
      </c>
      <c r="CN562">
        <v>100.972976612872</v>
      </c>
      <c r="CO562">
        <v>120.548620418193</v>
      </c>
      <c r="CP562">
        <v>96.678627148937395</v>
      </c>
      <c r="CQ562">
        <v>83.419435971697197</v>
      </c>
      <c r="CR562">
        <v>78.276311687561503</v>
      </c>
      <c r="CS562">
        <v>158.09613601959401</v>
      </c>
      <c r="CT562">
        <v>123.47404712875699</v>
      </c>
      <c r="CU562">
        <v>67.144694360139098</v>
      </c>
      <c r="CV562">
        <f>COUNTIF(B562:CU562,"&gt;1")</f>
        <v>98</v>
      </c>
    </row>
    <row r="563" spans="1:100" x14ac:dyDescent="0.2">
      <c r="A563" t="s">
        <v>377</v>
      </c>
      <c r="B563">
        <v>137.96861691110399</v>
      </c>
      <c r="C563">
        <v>47.889129688113997</v>
      </c>
      <c r="D563">
        <v>105.687486175687</v>
      </c>
      <c r="E563">
        <v>72.521528515865</v>
      </c>
      <c r="F563">
        <v>104.75817077229399</v>
      </c>
      <c r="G563">
        <v>150.335936696728</v>
      </c>
      <c r="H563">
        <v>47.940648696518601</v>
      </c>
      <c r="I563">
        <v>141.595997928028</v>
      </c>
      <c r="J563">
        <v>60.512652808867102</v>
      </c>
      <c r="K563">
        <v>88.156818212465296</v>
      </c>
      <c r="L563">
        <v>112.189385392923</v>
      </c>
      <c r="M563">
        <v>101.525513351052</v>
      </c>
      <c r="N563">
        <v>78.870401205803901</v>
      </c>
      <c r="O563">
        <v>73.320241945304005</v>
      </c>
      <c r="P563">
        <v>82.357753245308501</v>
      </c>
      <c r="Q563">
        <v>100.608155089012</v>
      </c>
      <c r="R563">
        <v>144.437854580915</v>
      </c>
      <c r="S563">
        <v>96.028234447895898</v>
      </c>
      <c r="T563">
        <v>64.268135090105503</v>
      </c>
      <c r="U563">
        <v>114.62239721924</v>
      </c>
      <c r="V563">
        <v>120.075223778672</v>
      </c>
      <c r="W563">
        <v>62.461539994775997</v>
      </c>
      <c r="X563">
        <v>114.035451424199</v>
      </c>
      <c r="Y563">
        <v>125.08569181128701</v>
      </c>
      <c r="Z563">
        <v>44.574911009634498</v>
      </c>
      <c r="AA563">
        <v>87.733473857990504</v>
      </c>
      <c r="AB563">
        <v>119.527306697095</v>
      </c>
      <c r="AC563">
        <v>119.575001843948</v>
      </c>
      <c r="AD563">
        <v>127.889203964731</v>
      </c>
      <c r="AE563">
        <v>57.528027579863398</v>
      </c>
      <c r="AF563">
        <v>109.578032857867</v>
      </c>
      <c r="AG563">
        <v>140.86844767986199</v>
      </c>
      <c r="AH563">
        <v>80.754001296872701</v>
      </c>
      <c r="AI563">
        <v>56.930207365988203</v>
      </c>
      <c r="AJ563">
        <v>102.690150626394</v>
      </c>
      <c r="AK563">
        <v>95.783748131852505</v>
      </c>
      <c r="AL563">
        <v>154.07308340865501</v>
      </c>
      <c r="AM563">
        <v>69.622338281664994</v>
      </c>
      <c r="AN563">
        <v>136.75170744713799</v>
      </c>
      <c r="AO563">
        <v>123.516267063431</v>
      </c>
      <c r="AP563">
        <v>87.461042929070999</v>
      </c>
      <c r="AQ563">
        <v>86.6815891915831</v>
      </c>
      <c r="AR563">
        <v>87.156476278473704</v>
      </c>
      <c r="AS563">
        <v>82.482860784078397</v>
      </c>
      <c r="AT563">
        <v>103.954530607732</v>
      </c>
      <c r="AU563">
        <v>131.910680778147</v>
      </c>
      <c r="AV563">
        <v>123.653235588076</v>
      </c>
      <c r="AW563">
        <v>86.899678368585697</v>
      </c>
      <c r="AX563">
        <v>105.19595828712499</v>
      </c>
      <c r="AY563">
        <v>83.163631442402306</v>
      </c>
      <c r="AZ563">
        <v>67.397204925143896</v>
      </c>
      <c r="BA563">
        <v>54.381349795024597</v>
      </c>
      <c r="BB563">
        <v>104.58336853881001</v>
      </c>
      <c r="BC563">
        <v>86.815585746303796</v>
      </c>
      <c r="BD563">
        <v>170.05795537056099</v>
      </c>
      <c r="BE563">
        <v>70.179715580948795</v>
      </c>
      <c r="BF563">
        <v>94.669822841744406</v>
      </c>
      <c r="BG563">
        <v>85.927281039434106</v>
      </c>
      <c r="BH563">
        <v>109.70718283436899</v>
      </c>
      <c r="BI563">
        <v>40.571478367811103</v>
      </c>
      <c r="BJ563">
        <v>104.337898835449</v>
      </c>
      <c r="BK563">
        <v>97.822125733629406</v>
      </c>
      <c r="BL563">
        <v>80.608819113443104</v>
      </c>
      <c r="BM563">
        <v>69.094412946614</v>
      </c>
      <c r="BN563">
        <v>67.896926714246305</v>
      </c>
      <c r="BO563">
        <v>190.110466144219</v>
      </c>
      <c r="BP563">
        <v>52.168505085120898</v>
      </c>
      <c r="BQ563">
        <v>86.411847863436506</v>
      </c>
      <c r="BR563">
        <v>133.35199137999601</v>
      </c>
      <c r="BS563">
        <v>57.332431479344699</v>
      </c>
      <c r="BT563">
        <v>108.076434932624</v>
      </c>
      <c r="BU563">
        <v>156.50378447975999</v>
      </c>
      <c r="BV563">
        <v>50.074063797419598</v>
      </c>
      <c r="BW563">
        <v>72.013525005779201</v>
      </c>
      <c r="BX563">
        <v>76.041605226727995</v>
      </c>
      <c r="BY563">
        <v>94.759427524281904</v>
      </c>
      <c r="BZ563">
        <v>54.854445306676602</v>
      </c>
      <c r="CA563">
        <v>71.259572861702594</v>
      </c>
      <c r="CB563">
        <v>59.905742280396701</v>
      </c>
      <c r="CC563">
        <v>100.53256768455699</v>
      </c>
      <c r="CD563">
        <v>122.891740488416</v>
      </c>
      <c r="CE563">
        <v>121.01635212996</v>
      </c>
      <c r="CF563">
        <v>144.37632887603601</v>
      </c>
      <c r="CG563">
        <v>97.053539442009395</v>
      </c>
      <c r="CH563">
        <v>102.38669852372</v>
      </c>
      <c r="CI563">
        <v>97.7432514303499</v>
      </c>
      <c r="CJ563">
        <v>112.762996479043</v>
      </c>
      <c r="CK563">
        <v>92.0649124255782</v>
      </c>
      <c r="CL563">
        <v>84.927136891763496</v>
      </c>
      <c r="CM563">
        <v>127.700707174131</v>
      </c>
      <c r="CN563">
        <v>100.972976612872</v>
      </c>
      <c r="CO563">
        <v>120.548620418193</v>
      </c>
      <c r="CP563">
        <v>96.678627148937593</v>
      </c>
      <c r="CQ563">
        <v>83.419435971697993</v>
      </c>
      <c r="CR563">
        <v>78.276311687560806</v>
      </c>
      <c r="CS563">
        <v>158.09613601959401</v>
      </c>
      <c r="CT563">
        <v>123.474047128756</v>
      </c>
      <c r="CU563">
        <v>67.144694360139496</v>
      </c>
      <c r="CV563">
        <f>COUNTIF(B563:CU563,"&gt;1")</f>
        <v>98</v>
      </c>
    </row>
    <row r="564" spans="1:100" x14ac:dyDescent="0.2">
      <c r="A564" t="s">
        <v>378</v>
      </c>
      <c r="B564">
        <v>137.96861691110499</v>
      </c>
      <c r="C564">
        <v>47.889129688113897</v>
      </c>
      <c r="D564">
        <v>105.68748617568799</v>
      </c>
      <c r="E564">
        <v>72.521528515865398</v>
      </c>
      <c r="F564">
        <v>104.75817077229399</v>
      </c>
      <c r="G564">
        <v>150.335936696727</v>
      </c>
      <c r="H564">
        <v>47.940648696518203</v>
      </c>
      <c r="I564">
        <v>141.59599792802899</v>
      </c>
      <c r="J564">
        <v>60.512652808866001</v>
      </c>
      <c r="K564">
        <v>88.156818212465495</v>
      </c>
      <c r="L564">
        <v>112.189385392924</v>
      </c>
      <c r="M564">
        <v>101.525513351052</v>
      </c>
      <c r="N564">
        <v>78.870401205804896</v>
      </c>
      <c r="O564">
        <v>73.320241945302797</v>
      </c>
      <c r="P564">
        <v>82.357753245308302</v>
      </c>
      <c r="Q564">
        <v>100.608155089012</v>
      </c>
      <c r="R564">
        <v>144.437854580909</v>
      </c>
      <c r="S564">
        <v>96.028234447895599</v>
      </c>
      <c r="T564">
        <v>64.268135090105204</v>
      </c>
      <c r="U564">
        <v>114.62239721924099</v>
      </c>
      <c r="V564">
        <v>120.075223778672</v>
      </c>
      <c r="W564">
        <v>62.461539994776402</v>
      </c>
      <c r="X564">
        <v>114.035451424198</v>
      </c>
      <c r="Y564">
        <v>125.08569181128701</v>
      </c>
      <c r="Z564">
        <v>44.574911009634697</v>
      </c>
      <c r="AA564">
        <v>87.733473857990802</v>
      </c>
      <c r="AB564">
        <v>119.52730669709401</v>
      </c>
      <c r="AC564">
        <v>119.57500184394701</v>
      </c>
      <c r="AD564">
        <v>127.88920396472901</v>
      </c>
      <c r="AE564">
        <v>57.528027579864101</v>
      </c>
      <c r="AF564">
        <v>109.578032857865</v>
      </c>
      <c r="AG564">
        <v>140.86844767986099</v>
      </c>
      <c r="AH564">
        <v>80.7540012968703</v>
      </c>
      <c r="AI564">
        <v>56.930207365988302</v>
      </c>
      <c r="AJ564">
        <v>102.690150626394</v>
      </c>
      <c r="AK564">
        <v>95.783748131852605</v>
      </c>
      <c r="AL564">
        <v>154.073083408656</v>
      </c>
      <c r="AM564">
        <v>69.622338281665407</v>
      </c>
      <c r="AN564">
        <v>136.75170744713799</v>
      </c>
      <c r="AO564">
        <v>123.516267063431</v>
      </c>
      <c r="AP564">
        <v>87.461042929070899</v>
      </c>
      <c r="AQ564">
        <v>86.681589191586099</v>
      </c>
      <c r="AR564">
        <v>87.156476278481094</v>
      </c>
      <c r="AS564">
        <v>82.482860784078198</v>
      </c>
      <c r="AT564">
        <v>103.954530607731</v>
      </c>
      <c r="AU564">
        <v>131.910680778146</v>
      </c>
      <c r="AV564">
        <v>123.653235588076</v>
      </c>
      <c r="AW564">
        <v>86.899678368586194</v>
      </c>
      <c r="AX564">
        <v>105.195958287124</v>
      </c>
      <c r="AY564">
        <v>83.163631442400799</v>
      </c>
      <c r="AZ564">
        <v>67.397204925144194</v>
      </c>
      <c r="BA564">
        <v>54.3813497950242</v>
      </c>
      <c r="BB564">
        <v>104.58336853881001</v>
      </c>
      <c r="BC564">
        <v>86.815585746303995</v>
      </c>
      <c r="BD564">
        <v>170.05795537055999</v>
      </c>
      <c r="BE564">
        <v>70.179715580948795</v>
      </c>
      <c r="BF564">
        <v>94.669822841743596</v>
      </c>
      <c r="BG564">
        <v>85.927281039432501</v>
      </c>
      <c r="BH564">
        <v>109.70718283437</v>
      </c>
      <c r="BI564">
        <v>40.5714783678118</v>
      </c>
      <c r="BJ564">
        <v>104.337898835449</v>
      </c>
      <c r="BK564">
        <v>97.822125733636099</v>
      </c>
      <c r="BL564">
        <v>80.608819113443204</v>
      </c>
      <c r="BM564">
        <v>69.094412946614099</v>
      </c>
      <c r="BN564">
        <v>67.896926714247698</v>
      </c>
      <c r="BO564">
        <v>190.110466144225</v>
      </c>
      <c r="BP564">
        <v>52.168505085122497</v>
      </c>
      <c r="BQ564">
        <v>86.4118478634377</v>
      </c>
      <c r="BR564">
        <v>133.35199137999501</v>
      </c>
      <c r="BS564">
        <v>57.3324314793444</v>
      </c>
      <c r="BT564">
        <v>108.07643493262501</v>
      </c>
      <c r="BU564">
        <v>156.50378447975999</v>
      </c>
      <c r="BV564">
        <v>50.074063797419399</v>
      </c>
      <c r="BW564">
        <v>72.013525005779101</v>
      </c>
      <c r="BX564">
        <v>76.041605226727796</v>
      </c>
      <c r="BY564">
        <v>94.759427524280795</v>
      </c>
      <c r="BZ564">
        <v>54.8544453066771</v>
      </c>
      <c r="CA564">
        <v>71.259572861702907</v>
      </c>
      <c r="CB564">
        <v>59.905742280397199</v>
      </c>
      <c r="CC564">
        <v>100.53256768455699</v>
      </c>
      <c r="CD564">
        <v>122.891740488416</v>
      </c>
      <c r="CE564">
        <v>121.01635212996</v>
      </c>
      <c r="CF564">
        <v>144.37632887603201</v>
      </c>
      <c r="CG564">
        <v>97.053539442011498</v>
      </c>
      <c r="CH564">
        <v>102.386698523723</v>
      </c>
      <c r="CI564">
        <v>97.743251430349702</v>
      </c>
      <c r="CJ564">
        <v>112.76299647904401</v>
      </c>
      <c r="CK564">
        <v>92.064912425577802</v>
      </c>
      <c r="CL564">
        <v>84.927136891764505</v>
      </c>
      <c r="CM564">
        <v>127.70070717413201</v>
      </c>
      <c r="CN564">
        <v>100.972976612872</v>
      </c>
      <c r="CO564">
        <v>120.548620418193</v>
      </c>
      <c r="CP564">
        <v>96.678627148961397</v>
      </c>
      <c r="CQ564">
        <v>83.419435971697794</v>
      </c>
      <c r="CR564">
        <v>78.276311687561005</v>
      </c>
      <c r="CS564">
        <v>158.09613601959401</v>
      </c>
      <c r="CT564">
        <v>123.474047128756</v>
      </c>
      <c r="CU564">
        <v>67.144694360138999</v>
      </c>
      <c r="CV564">
        <f>COUNTIF(B564:CU564,"&gt;1")</f>
        <v>98</v>
      </c>
    </row>
    <row r="565" spans="1:100" x14ac:dyDescent="0.2">
      <c r="A565" t="s">
        <v>379</v>
      </c>
      <c r="B565">
        <v>137.96861691110601</v>
      </c>
      <c r="C565">
        <v>47.8891296881146</v>
      </c>
      <c r="D565">
        <v>105.687486175687</v>
      </c>
      <c r="E565">
        <v>72.521528515865498</v>
      </c>
      <c r="F565">
        <v>104.758170772292</v>
      </c>
      <c r="G565">
        <v>150.33593669672399</v>
      </c>
      <c r="H565">
        <v>47.9406486965187</v>
      </c>
      <c r="I565">
        <v>141.59599792802899</v>
      </c>
      <c r="J565">
        <v>60.512652808866697</v>
      </c>
      <c r="K565">
        <v>88.156818212465694</v>
      </c>
      <c r="L565">
        <v>112.189385392923</v>
      </c>
      <c r="M565">
        <v>101.525513351052</v>
      </c>
      <c r="N565">
        <v>78.870401205804797</v>
      </c>
      <c r="O565">
        <v>73.320241945302996</v>
      </c>
      <c r="P565">
        <v>82.357753245307805</v>
      </c>
      <c r="Q565">
        <v>100.608155089012</v>
      </c>
      <c r="R565">
        <v>144.43785458091699</v>
      </c>
      <c r="S565">
        <v>96.028234447895798</v>
      </c>
      <c r="T565">
        <v>64.268135090105602</v>
      </c>
      <c r="U565">
        <v>114.622397219238</v>
      </c>
      <c r="V565">
        <v>120.075223778671</v>
      </c>
      <c r="W565">
        <v>62.461539994776302</v>
      </c>
      <c r="X565">
        <v>114.035451424199</v>
      </c>
      <c r="Y565">
        <v>125.08569181128701</v>
      </c>
      <c r="Z565">
        <v>44.574911009634697</v>
      </c>
      <c r="AA565">
        <v>87.733473857990205</v>
      </c>
      <c r="AB565">
        <v>119.527306697095</v>
      </c>
      <c r="AC565">
        <v>119.575001843949</v>
      </c>
      <c r="AD565">
        <v>127.88920396472901</v>
      </c>
      <c r="AE565">
        <v>57.528027579863803</v>
      </c>
      <c r="AF565">
        <v>109.57803285786299</v>
      </c>
      <c r="AG565">
        <v>140.86844767986301</v>
      </c>
      <c r="AH565">
        <v>80.754001296870797</v>
      </c>
      <c r="AI565">
        <v>56.930207365988203</v>
      </c>
      <c r="AJ565">
        <v>102.690150626394</v>
      </c>
      <c r="AK565">
        <v>95.783748131852704</v>
      </c>
      <c r="AL565">
        <v>154.07308340865799</v>
      </c>
      <c r="AM565">
        <v>69.622338281665606</v>
      </c>
      <c r="AN565">
        <v>136.75170744713799</v>
      </c>
      <c r="AO565">
        <v>123.516267063432</v>
      </c>
      <c r="AP565">
        <v>87.461042929075703</v>
      </c>
      <c r="AQ565">
        <v>86.681589191583797</v>
      </c>
      <c r="AR565">
        <v>87.156476278469299</v>
      </c>
      <c r="AS565">
        <v>82.482860784078198</v>
      </c>
      <c r="AT565">
        <v>103.954530607731</v>
      </c>
      <c r="AU565">
        <v>131.91068077814799</v>
      </c>
      <c r="AV565">
        <v>123.653235588076</v>
      </c>
      <c r="AW565">
        <v>86.899678368585896</v>
      </c>
      <c r="AX565">
        <v>105.195958287124</v>
      </c>
      <c r="AY565">
        <v>83.163631442401098</v>
      </c>
      <c r="AZ565">
        <v>67.397204925144194</v>
      </c>
      <c r="BA565">
        <v>54.381349795024398</v>
      </c>
      <c r="BB565">
        <v>104.58336853881001</v>
      </c>
      <c r="BC565">
        <v>86.815585746304095</v>
      </c>
      <c r="BD565">
        <v>170.05795537056099</v>
      </c>
      <c r="BE565">
        <v>70.179715580949207</v>
      </c>
      <c r="BF565">
        <v>94.669822841743596</v>
      </c>
      <c r="BG565">
        <v>85.927281039431605</v>
      </c>
      <c r="BH565">
        <v>109.707182834368</v>
      </c>
      <c r="BI565">
        <v>40.571478367812098</v>
      </c>
      <c r="BJ565">
        <v>104.337898835449</v>
      </c>
      <c r="BK565">
        <v>97.822125733636099</v>
      </c>
      <c r="BL565">
        <v>80.608819113444</v>
      </c>
      <c r="BM565">
        <v>69.094412946613801</v>
      </c>
      <c r="BN565">
        <v>67.896926714246902</v>
      </c>
      <c r="BO565">
        <v>190.110466144215</v>
      </c>
      <c r="BP565">
        <v>52.168505085122803</v>
      </c>
      <c r="BQ565">
        <v>86.4118478634376</v>
      </c>
      <c r="BR565">
        <v>133.35199137999399</v>
      </c>
      <c r="BS565">
        <v>57.332431479343803</v>
      </c>
      <c r="BT565">
        <v>108.076434932624</v>
      </c>
      <c r="BU565">
        <v>156.50378447975999</v>
      </c>
      <c r="BV565">
        <v>50.074063797420202</v>
      </c>
      <c r="BW565">
        <v>72.013525005778504</v>
      </c>
      <c r="BX565">
        <v>76.041605226728095</v>
      </c>
      <c r="BY565">
        <v>94.759427524282003</v>
      </c>
      <c r="BZ565">
        <v>54.854445306677299</v>
      </c>
      <c r="CA565">
        <v>71.259572861702196</v>
      </c>
      <c r="CB565">
        <v>59.905742280396701</v>
      </c>
      <c r="CC565">
        <v>100.532567684556</v>
      </c>
      <c r="CD565">
        <v>122.891740488417</v>
      </c>
      <c r="CE565">
        <v>121.01635212996101</v>
      </c>
      <c r="CF565">
        <v>144.37632887603201</v>
      </c>
      <c r="CG565">
        <v>97.053539442002105</v>
      </c>
      <c r="CH565">
        <v>102.38669852372099</v>
      </c>
      <c r="CI565">
        <v>97.743251430349304</v>
      </c>
      <c r="CJ565">
        <v>112.762996479043</v>
      </c>
      <c r="CK565">
        <v>92.064912425577901</v>
      </c>
      <c r="CL565">
        <v>84.927136891766295</v>
      </c>
      <c r="CM565">
        <v>127.70070717413201</v>
      </c>
      <c r="CN565">
        <v>100.972976612873</v>
      </c>
      <c r="CO565">
        <v>120.548620418193</v>
      </c>
      <c r="CP565">
        <v>96.678627148938304</v>
      </c>
      <c r="CQ565">
        <v>83.419435971698704</v>
      </c>
      <c r="CR565">
        <v>78.276311687561702</v>
      </c>
      <c r="CS565">
        <v>158.09613601959501</v>
      </c>
      <c r="CT565">
        <v>123.47404712875699</v>
      </c>
      <c r="CU565">
        <v>67.144694360139198</v>
      </c>
      <c r="CV565">
        <f>COUNTIF(B565:CU565,"&gt;1")</f>
        <v>98</v>
      </c>
    </row>
    <row r="566" spans="1:100" x14ac:dyDescent="0.2">
      <c r="A566" t="s">
        <v>380</v>
      </c>
      <c r="B566">
        <v>137.96861691110601</v>
      </c>
      <c r="C566">
        <v>47.889129688113002</v>
      </c>
      <c r="D566">
        <v>105.687486175686</v>
      </c>
      <c r="E566">
        <v>72.521528515862499</v>
      </c>
      <c r="F566">
        <v>104.758170772295</v>
      </c>
      <c r="G566">
        <v>150.335936696727</v>
      </c>
      <c r="H566">
        <v>47.940648696519197</v>
      </c>
      <c r="I566">
        <v>141.595997928028</v>
      </c>
      <c r="J566">
        <v>60.512652808866697</v>
      </c>
      <c r="K566">
        <v>88.156818212465495</v>
      </c>
      <c r="L566">
        <v>112.18938539292201</v>
      </c>
      <c r="M566">
        <v>101.525513351052</v>
      </c>
      <c r="N566">
        <v>78.870401205804995</v>
      </c>
      <c r="O566">
        <v>73.320241945302698</v>
      </c>
      <c r="P566">
        <v>82.357753245307407</v>
      </c>
      <c r="Q566">
        <v>100.608155089013</v>
      </c>
      <c r="R566">
        <v>144.437854580915</v>
      </c>
      <c r="S566">
        <v>96.028234447896097</v>
      </c>
      <c r="T566">
        <v>64.268135090109496</v>
      </c>
      <c r="U566">
        <v>114.62239721924</v>
      </c>
      <c r="V566">
        <v>120.07522377867301</v>
      </c>
      <c r="W566">
        <v>62.461539994776103</v>
      </c>
      <c r="X566">
        <v>114.035451424198</v>
      </c>
      <c r="Y566">
        <v>125.08569181128701</v>
      </c>
      <c r="Z566">
        <v>44.574911009634</v>
      </c>
      <c r="AA566">
        <v>87.733473857991001</v>
      </c>
      <c r="AB566">
        <v>119.52730669709401</v>
      </c>
      <c r="AC566">
        <v>119.575001843951</v>
      </c>
      <c r="AD566">
        <v>127.889203964728</v>
      </c>
      <c r="AE566">
        <v>57.528027579863398</v>
      </c>
      <c r="AF566">
        <v>109.57803285786601</v>
      </c>
      <c r="AG566">
        <v>140.86844767986099</v>
      </c>
      <c r="AH566">
        <v>80.754001296870996</v>
      </c>
      <c r="AI566">
        <v>56.930207365988302</v>
      </c>
      <c r="AJ566">
        <v>102.690150626394</v>
      </c>
      <c r="AK566">
        <v>95.783748131852605</v>
      </c>
      <c r="AL566">
        <v>154.073083408657</v>
      </c>
      <c r="AM566">
        <v>69.622338281664298</v>
      </c>
      <c r="AN566">
        <v>136.75170744713699</v>
      </c>
      <c r="AO566">
        <v>123.516267063431</v>
      </c>
      <c r="AP566">
        <v>87.461042929076896</v>
      </c>
      <c r="AQ566">
        <v>86.681589191583896</v>
      </c>
      <c r="AR566">
        <v>87.156476278475907</v>
      </c>
      <c r="AS566">
        <v>82.482860784078198</v>
      </c>
      <c r="AT566">
        <v>103.954530607732</v>
      </c>
      <c r="AU566">
        <v>131.910680778147</v>
      </c>
      <c r="AV566">
        <v>123.653235588076</v>
      </c>
      <c r="AW566">
        <v>86.899678368601002</v>
      </c>
      <c r="AX566">
        <v>105.195958287132</v>
      </c>
      <c r="AY566">
        <v>83.163631442398994</v>
      </c>
      <c r="AZ566">
        <v>67.397204925144294</v>
      </c>
      <c r="BA566">
        <v>54.381349795024299</v>
      </c>
      <c r="BB566">
        <v>104.583368538808</v>
      </c>
      <c r="BC566">
        <v>86.815585746303697</v>
      </c>
      <c r="BD566">
        <v>170.057955370559</v>
      </c>
      <c r="BE566">
        <v>70.179715580949605</v>
      </c>
      <c r="BF566">
        <v>94.669822841742103</v>
      </c>
      <c r="BG566">
        <v>85.927281039432501</v>
      </c>
      <c r="BH566">
        <v>109.70718283436899</v>
      </c>
      <c r="BI566">
        <v>40.571478367812098</v>
      </c>
      <c r="BJ566">
        <v>104.337898835448</v>
      </c>
      <c r="BK566">
        <v>97.822125733635104</v>
      </c>
      <c r="BL566">
        <v>80.608819113444099</v>
      </c>
      <c r="BM566">
        <v>69.094412946614796</v>
      </c>
      <c r="BN566">
        <v>67.896926714247201</v>
      </c>
      <c r="BO566">
        <v>190.11046614422199</v>
      </c>
      <c r="BP566">
        <v>52.168505085122497</v>
      </c>
      <c r="BQ566">
        <v>86.411847863436705</v>
      </c>
      <c r="BR566">
        <v>133.35199137999399</v>
      </c>
      <c r="BS566">
        <v>57.332431479290904</v>
      </c>
      <c r="BT566">
        <v>108.076434932624</v>
      </c>
      <c r="BU566">
        <v>156.50378447975999</v>
      </c>
      <c r="BV566">
        <v>50.074063797418397</v>
      </c>
      <c r="BW566">
        <v>72.013525005779599</v>
      </c>
      <c r="BX566">
        <v>76.041605226727398</v>
      </c>
      <c r="BY566">
        <v>94.759427524281193</v>
      </c>
      <c r="BZ566">
        <v>54.854445306676602</v>
      </c>
      <c r="CA566">
        <v>71.259572861703106</v>
      </c>
      <c r="CB566">
        <v>59.905742280397099</v>
      </c>
      <c r="CC566">
        <v>100.532567684547</v>
      </c>
      <c r="CD566">
        <v>122.891740488417</v>
      </c>
      <c r="CE566">
        <v>121.016352129959</v>
      </c>
      <c r="CF566">
        <v>144.37632887602899</v>
      </c>
      <c r="CG566">
        <v>97.053539442013999</v>
      </c>
      <c r="CH566">
        <v>102.38669852372099</v>
      </c>
      <c r="CI566">
        <v>97.743251430346902</v>
      </c>
      <c r="CJ566">
        <v>112.762996479043</v>
      </c>
      <c r="CK566">
        <v>92.064912425579294</v>
      </c>
      <c r="CL566">
        <v>84.927136891795698</v>
      </c>
      <c r="CM566">
        <v>127.700707174108</v>
      </c>
      <c r="CN566">
        <v>100.972976612873</v>
      </c>
      <c r="CO566">
        <v>120.54862041819401</v>
      </c>
      <c r="CP566">
        <v>96.678627148937807</v>
      </c>
      <c r="CQ566">
        <v>83.419435971698306</v>
      </c>
      <c r="CR566">
        <v>78.276311687561801</v>
      </c>
      <c r="CS566">
        <v>158.096136019591</v>
      </c>
      <c r="CT566">
        <v>123.474047128756</v>
      </c>
      <c r="CU566">
        <v>67.144694360138203</v>
      </c>
      <c r="CV566">
        <f>COUNTIF(B566:CU566,"&gt;1")</f>
        <v>98</v>
      </c>
    </row>
    <row r="567" spans="1:100" x14ac:dyDescent="0.2">
      <c r="A567" t="s">
        <v>381</v>
      </c>
      <c r="B567">
        <v>137.96861691110499</v>
      </c>
      <c r="C567">
        <v>47.8891296881147</v>
      </c>
      <c r="D567">
        <v>105.687486175687</v>
      </c>
      <c r="E567">
        <v>72.521528515865199</v>
      </c>
      <c r="F567">
        <v>104.758170772295</v>
      </c>
      <c r="G567">
        <v>150.335936696728</v>
      </c>
      <c r="H567">
        <v>47.940648696518998</v>
      </c>
      <c r="I567">
        <v>141.59599792802899</v>
      </c>
      <c r="J567">
        <v>60.512652808866498</v>
      </c>
      <c r="K567">
        <v>88.156818212465495</v>
      </c>
      <c r="L567">
        <v>112.189385392924</v>
      </c>
      <c r="M567">
        <v>101.525513351046</v>
      </c>
      <c r="N567">
        <v>78.870401205803702</v>
      </c>
      <c r="O567">
        <v>73.320241945303493</v>
      </c>
      <c r="P567">
        <v>82.357753245307904</v>
      </c>
      <c r="Q567">
        <v>100.60815508901401</v>
      </c>
      <c r="R567">
        <v>144.43785458091301</v>
      </c>
      <c r="S567">
        <v>96.028234447896594</v>
      </c>
      <c r="T567">
        <v>64.268135090105702</v>
      </c>
      <c r="U567">
        <v>114.62239721924099</v>
      </c>
      <c r="V567">
        <v>120.075223778671</v>
      </c>
      <c r="W567">
        <v>62.461539994776103</v>
      </c>
      <c r="X567">
        <v>114.03545142420001</v>
      </c>
      <c r="Y567">
        <v>125.085691811288</v>
      </c>
      <c r="Z567">
        <v>44.574911009634597</v>
      </c>
      <c r="AA567">
        <v>87.733473857988898</v>
      </c>
      <c r="AB567">
        <v>119.52730669709401</v>
      </c>
      <c r="AC567">
        <v>119.575001843948</v>
      </c>
      <c r="AD567">
        <v>127.889203964731</v>
      </c>
      <c r="AE567">
        <v>57.528027579863597</v>
      </c>
      <c r="AF567">
        <v>109.578032857864</v>
      </c>
      <c r="AG567">
        <v>140.86844767986099</v>
      </c>
      <c r="AH567">
        <v>80.754001296870499</v>
      </c>
      <c r="AI567">
        <v>56.930207365988899</v>
      </c>
      <c r="AJ567">
        <v>102.69015062639301</v>
      </c>
      <c r="AK567">
        <v>95.783748131852903</v>
      </c>
      <c r="AL567">
        <v>154.073083408656</v>
      </c>
      <c r="AM567">
        <v>69.622338281665094</v>
      </c>
      <c r="AN567">
        <v>136.75170744713799</v>
      </c>
      <c r="AO567">
        <v>123.516267063431</v>
      </c>
      <c r="AP567">
        <v>87.461042929071496</v>
      </c>
      <c r="AQ567">
        <v>86.681589191582901</v>
      </c>
      <c r="AR567">
        <v>87.156476278474898</v>
      </c>
      <c r="AS567">
        <v>82.482860784077999</v>
      </c>
      <c r="AT567">
        <v>103.954530607767</v>
      </c>
      <c r="AU567">
        <v>131.910680778147</v>
      </c>
      <c r="AV567">
        <v>123.653235588076</v>
      </c>
      <c r="AW567">
        <v>86.899678368585697</v>
      </c>
      <c r="AX567">
        <v>105.195958287124</v>
      </c>
      <c r="AY567">
        <v>83.1636314424007</v>
      </c>
      <c r="AZ567">
        <v>67.397204925144706</v>
      </c>
      <c r="BA567">
        <v>54.381349795024299</v>
      </c>
      <c r="BB567">
        <v>104.583368538809</v>
      </c>
      <c r="BC567">
        <v>86.815585746303995</v>
      </c>
      <c r="BD567">
        <v>170.057955370559</v>
      </c>
      <c r="BE567">
        <v>70.179715580948894</v>
      </c>
      <c r="BF567">
        <v>94.6698228417428</v>
      </c>
      <c r="BG567">
        <v>85.927281039431605</v>
      </c>
      <c r="BH567">
        <v>109.70718283436899</v>
      </c>
      <c r="BI567">
        <v>40.571478367813498</v>
      </c>
      <c r="BJ567">
        <v>104.337898835449</v>
      </c>
      <c r="BK567">
        <v>97.822125733635403</v>
      </c>
      <c r="BL567">
        <v>80.608819113444198</v>
      </c>
      <c r="BM567">
        <v>69.094412946614597</v>
      </c>
      <c r="BN567">
        <v>67.896926714246405</v>
      </c>
      <c r="BO567">
        <v>190.11046614421599</v>
      </c>
      <c r="BP567">
        <v>52.168505085122298</v>
      </c>
      <c r="BQ567">
        <v>86.411847863436904</v>
      </c>
      <c r="BR567">
        <v>133.35199137999601</v>
      </c>
      <c r="BS567">
        <v>57.332431479344102</v>
      </c>
      <c r="BT567">
        <v>108.07643493262501</v>
      </c>
      <c r="BU567">
        <v>156.50378447975999</v>
      </c>
      <c r="BV567">
        <v>50.074063797418503</v>
      </c>
      <c r="BW567">
        <v>72.013525005778604</v>
      </c>
      <c r="BX567">
        <v>76.041605226864306</v>
      </c>
      <c r="BY567">
        <v>94.759427524281605</v>
      </c>
      <c r="BZ567">
        <v>54.854445306676404</v>
      </c>
      <c r="CA567">
        <v>71.259572861702907</v>
      </c>
      <c r="CB567">
        <v>59.905742280397398</v>
      </c>
      <c r="CC567">
        <v>100.53256768455699</v>
      </c>
      <c r="CD567">
        <v>122.891740488416</v>
      </c>
      <c r="CE567">
        <v>121.01635212996</v>
      </c>
      <c r="CF567">
        <v>144.37632887603201</v>
      </c>
      <c r="CG567">
        <v>97.053539442011299</v>
      </c>
      <c r="CH567">
        <v>102.38669852372</v>
      </c>
      <c r="CI567">
        <v>97.743251430349005</v>
      </c>
      <c r="CJ567">
        <v>112.76299647904401</v>
      </c>
      <c r="CK567">
        <v>92.064912425577504</v>
      </c>
      <c r="CL567">
        <v>84.927136891763695</v>
      </c>
      <c r="CM567">
        <v>127.700707174131</v>
      </c>
      <c r="CN567">
        <v>100.972976612873</v>
      </c>
      <c r="CO567">
        <v>120.548620418193</v>
      </c>
      <c r="CP567">
        <v>96.678627148938403</v>
      </c>
      <c r="CQ567">
        <v>83.419435971681693</v>
      </c>
      <c r="CR567">
        <v>78.2763116875619</v>
      </c>
      <c r="CS567">
        <v>158.09613601959401</v>
      </c>
      <c r="CT567">
        <v>123.474047128755</v>
      </c>
      <c r="CU567">
        <v>67.1446943601388</v>
      </c>
      <c r="CV567">
        <f>COUNTIF(B567:CU567,"&gt;1")</f>
        <v>98</v>
      </c>
    </row>
    <row r="568" spans="1:100" x14ac:dyDescent="0.2">
      <c r="A568" t="s">
        <v>382</v>
      </c>
      <c r="B568">
        <v>137.96861691110399</v>
      </c>
      <c r="C568">
        <v>47.889129688113997</v>
      </c>
      <c r="D568">
        <v>105.687486175686</v>
      </c>
      <c r="E568">
        <v>72.521528515864901</v>
      </c>
      <c r="F568">
        <v>104.75817077229399</v>
      </c>
      <c r="G568">
        <v>150.335936696728</v>
      </c>
      <c r="H568">
        <v>47.940648696518601</v>
      </c>
      <c r="I568">
        <v>141.595997928028</v>
      </c>
      <c r="J568">
        <v>60.5126528088662</v>
      </c>
      <c r="K568">
        <v>88.156818212465595</v>
      </c>
      <c r="L568">
        <v>112.189385392923</v>
      </c>
      <c r="M568">
        <v>101.525513351052</v>
      </c>
      <c r="N568">
        <v>78.870401205801301</v>
      </c>
      <c r="O568">
        <v>73.320241945304403</v>
      </c>
      <c r="P568">
        <v>82.357753245307805</v>
      </c>
      <c r="Q568">
        <v>100.60815508901</v>
      </c>
      <c r="R568">
        <v>144.43785458091401</v>
      </c>
      <c r="S568">
        <v>96.028234447895599</v>
      </c>
      <c r="T568">
        <v>64.268135090105403</v>
      </c>
      <c r="U568">
        <v>114.62239721923901</v>
      </c>
      <c r="V568">
        <v>120.075223778671</v>
      </c>
      <c r="W568">
        <v>62.461539994774299</v>
      </c>
      <c r="X568">
        <v>114.035451424199</v>
      </c>
      <c r="Y568">
        <v>125.085691811288</v>
      </c>
      <c r="Z568">
        <v>44.574911009634398</v>
      </c>
      <c r="AA568">
        <v>87.733473857990603</v>
      </c>
      <c r="AB568">
        <v>119.527306697093</v>
      </c>
      <c r="AC568">
        <v>119.575001843948</v>
      </c>
      <c r="AD568">
        <v>127.88920396472901</v>
      </c>
      <c r="AE568">
        <v>57.528027579863803</v>
      </c>
      <c r="AF568">
        <v>109.578032857868</v>
      </c>
      <c r="AG568">
        <v>140.86844767986099</v>
      </c>
      <c r="AH568">
        <v>80.754001296871195</v>
      </c>
      <c r="AI568">
        <v>56.930207365987897</v>
      </c>
      <c r="AJ568">
        <v>102.690150626437</v>
      </c>
      <c r="AK568">
        <v>95.783748131853002</v>
      </c>
      <c r="AL568">
        <v>154.073083408656</v>
      </c>
      <c r="AM568">
        <v>69.622338281665506</v>
      </c>
      <c r="AN568">
        <v>136.75170744713901</v>
      </c>
      <c r="AO568">
        <v>123.516267063431</v>
      </c>
      <c r="AP568">
        <v>87.461042929070999</v>
      </c>
      <c r="AQ568">
        <v>86.6815891915831</v>
      </c>
      <c r="AR568">
        <v>87.156476278467807</v>
      </c>
      <c r="AS568">
        <v>82.482860784078198</v>
      </c>
      <c r="AT568">
        <v>103.954530607732</v>
      </c>
      <c r="AU568">
        <v>131.910680778147</v>
      </c>
      <c r="AV568">
        <v>123.653235588076</v>
      </c>
      <c r="AW568">
        <v>86.899678368585697</v>
      </c>
      <c r="AX568">
        <v>105.195958287124</v>
      </c>
      <c r="AY568">
        <v>83.163631442400302</v>
      </c>
      <c r="AZ568">
        <v>67.397204925144194</v>
      </c>
      <c r="BA568">
        <v>54.381349795022999</v>
      </c>
      <c r="BB568">
        <v>104.583368538811</v>
      </c>
      <c r="BC568">
        <v>86.815585746303697</v>
      </c>
      <c r="BD568">
        <v>170.05795537055999</v>
      </c>
      <c r="BE568">
        <v>70.179715580948297</v>
      </c>
      <c r="BF568">
        <v>94.669822841742899</v>
      </c>
      <c r="BG568">
        <v>85.927281039431804</v>
      </c>
      <c r="BH568">
        <v>109.70718283436899</v>
      </c>
      <c r="BI568">
        <v>40.571478367813299</v>
      </c>
      <c r="BJ568">
        <v>104.337898835449</v>
      </c>
      <c r="BK568">
        <v>97.822125733634905</v>
      </c>
      <c r="BL568">
        <v>80.608819113444696</v>
      </c>
      <c r="BM568">
        <v>69.094412946614099</v>
      </c>
      <c r="BN568">
        <v>67.896926714247002</v>
      </c>
      <c r="BO568">
        <v>190.11046614422199</v>
      </c>
      <c r="BP568">
        <v>52.1685050851178</v>
      </c>
      <c r="BQ568">
        <v>86.411847863436805</v>
      </c>
      <c r="BR568">
        <v>133.35199137999501</v>
      </c>
      <c r="BS568">
        <v>57.332431479344699</v>
      </c>
      <c r="BT568">
        <v>108.07643493262</v>
      </c>
      <c r="BU568">
        <v>156.50378447976101</v>
      </c>
      <c r="BV568">
        <v>50.074063797419399</v>
      </c>
      <c r="BW568">
        <v>72.013525005778703</v>
      </c>
      <c r="BX568">
        <v>76.041605226728095</v>
      </c>
      <c r="BY568">
        <v>94.759427524282003</v>
      </c>
      <c r="BZ568">
        <v>54.854445306677</v>
      </c>
      <c r="CA568">
        <v>71.259572861702793</v>
      </c>
      <c r="CB568">
        <v>59.905742280283398</v>
      </c>
      <c r="CC568">
        <v>100.53256768455699</v>
      </c>
      <c r="CD568">
        <v>122.891740488416</v>
      </c>
      <c r="CE568">
        <v>121.01635212996101</v>
      </c>
      <c r="CF568">
        <v>144.37632887602601</v>
      </c>
      <c r="CG568">
        <v>97.053539442010106</v>
      </c>
      <c r="CH568">
        <v>102.38669852372</v>
      </c>
      <c r="CI568">
        <v>97.743251430349005</v>
      </c>
      <c r="CJ568">
        <v>112.762996479043</v>
      </c>
      <c r="CK568">
        <v>92.064912425577901</v>
      </c>
      <c r="CL568">
        <v>84.927136891763894</v>
      </c>
      <c r="CM568">
        <v>127.700707174133</v>
      </c>
      <c r="CN568">
        <v>100.97297661287401</v>
      </c>
      <c r="CO568">
        <v>120.54862041819401</v>
      </c>
      <c r="CP568">
        <v>96.678627148938403</v>
      </c>
      <c r="CQ568">
        <v>83.419435971699002</v>
      </c>
      <c r="CR568">
        <v>78.276311687561702</v>
      </c>
      <c r="CS568">
        <v>158.09613601959299</v>
      </c>
      <c r="CT568">
        <v>123.474047128756</v>
      </c>
      <c r="CU568">
        <v>67.144694360139894</v>
      </c>
      <c r="CV568">
        <f>COUNTIF(B568:CU568,"&gt;1")</f>
        <v>98</v>
      </c>
    </row>
    <row r="569" spans="1:100" x14ac:dyDescent="0.2">
      <c r="A569" t="s">
        <v>383</v>
      </c>
      <c r="B569">
        <v>137.96861691110499</v>
      </c>
      <c r="C569">
        <v>47.889129688114203</v>
      </c>
      <c r="D569">
        <v>105.687486175686</v>
      </c>
      <c r="E569">
        <v>72.521528515865697</v>
      </c>
      <c r="F569">
        <v>104.758170772293</v>
      </c>
      <c r="G569">
        <v>150.335936696727</v>
      </c>
      <c r="H569">
        <v>47.940648696518998</v>
      </c>
      <c r="I569">
        <v>141.595997928028</v>
      </c>
      <c r="J569">
        <v>60.512652808866299</v>
      </c>
      <c r="K569">
        <v>88.156818212466007</v>
      </c>
      <c r="L569">
        <v>112.189385392923</v>
      </c>
      <c r="M569">
        <v>101.525513351052</v>
      </c>
      <c r="N569">
        <v>78.870401205805805</v>
      </c>
      <c r="O569">
        <v>73.3202419453023</v>
      </c>
      <c r="P569">
        <v>82.357753245308203</v>
      </c>
      <c r="Q569">
        <v>100.608155089012</v>
      </c>
      <c r="R569">
        <v>144.437854580915</v>
      </c>
      <c r="S569">
        <v>96.028234447895898</v>
      </c>
      <c r="T569">
        <v>64.268135090106398</v>
      </c>
      <c r="U569">
        <v>114.62239721923901</v>
      </c>
      <c r="V569">
        <v>120.075223778671</v>
      </c>
      <c r="W569">
        <v>62.461539994776899</v>
      </c>
      <c r="X569">
        <v>114.03545142419701</v>
      </c>
      <c r="Y569">
        <v>125.085691811286</v>
      </c>
      <c r="Z569">
        <v>44.574911009634597</v>
      </c>
      <c r="AA569">
        <v>87.7334738579858</v>
      </c>
      <c r="AB569">
        <v>119.527306697092</v>
      </c>
      <c r="AC569">
        <v>119.575001843949</v>
      </c>
      <c r="AD569">
        <v>127.88920396473</v>
      </c>
      <c r="AE569">
        <v>57.528027579863299</v>
      </c>
      <c r="AF569">
        <v>109.57803285786601</v>
      </c>
      <c r="AG569">
        <v>140.86844767986199</v>
      </c>
      <c r="AH569">
        <v>80.754001296871294</v>
      </c>
      <c r="AI569">
        <v>56.930207365987897</v>
      </c>
      <c r="AJ569">
        <v>102.690150626394</v>
      </c>
      <c r="AK569">
        <v>95.783748131851496</v>
      </c>
      <c r="AL569">
        <v>154.073083408656</v>
      </c>
      <c r="AM569">
        <v>69.622338281665193</v>
      </c>
      <c r="AN569">
        <v>136.75170744713699</v>
      </c>
      <c r="AO569">
        <v>123.516267063431</v>
      </c>
      <c r="AP569">
        <v>87.461042929070402</v>
      </c>
      <c r="AQ569">
        <v>86.681589191584493</v>
      </c>
      <c r="AR569">
        <v>87.156476278473093</v>
      </c>
      <c r="AS569">
        <v>82.482860784078099</v>
      </c>
      <c r="AT569">
        <v>103.954530607731</v>
      </c>
      <c r="AU569">
        <v>131.910680778146</v>
      </c>
      <c r="AV569">
        <v>123.65323558807501</v>
      </c>
      <c r="AW569">
        <v>86.899678368585199</v>
      </c>
      <c r="AX569">
        <v>105.195958287121</v>
      </c>
      <c r="AY569">
        <v>83.163631442400302</v>
      </c>
      <c r="AZ569">
        <v>67.397204925144806</v>
      </c>
      <c r="BA569">
        <v>54.381349795024697</v>
      </c>
      <c r="BB569">
        <v>104.583368538811</v>
      </c>
      <c r="BC569">
        <v>86.815585746303199</v>
      </c>
      <c r="BD569">
        <v>170.05795537056099</v>
      </c>
      <c r="BE569">
        <v>70.179715580950599</v>
      </c>
      <c r="BF569">
        <v>94.669822841743695</v>
      </c>
      <c r="BG569">
        <v>85.927281039431705</v>
      </c>
      <c r="BH569">
        <v>109.707182834355</v>
      </c>
      <c r="BI569">
        <v>40.571478367814699</v>
      </c>
      <c r="BJ569">
        <v>104.337898835449</v>
      </c>
      <c r="BK569">
        <v>97.822125733635104</v>
      </c>
      <c r="BL569">
        <v>80.608819113444397</v>
      </c>
      <c r="BM569">
        <v>69.094412946613105</v>
      </c>
      <c r="BN569">
        <v>67.896926714245893</v>
      </c>
      <c r="BO569">
        <v>190.11046614421701</v>
      </c>
      <c r="BP569">
        <v>52.168505085120998</v>
      </c>
      <c r="BQ569">
        <v>86.411847863438197</v>
      </c>
      <c r="BR569">
        <v>133.35199137999601</v>
      </c>
      <c r="BS569">
        <v>57.3324314793444</v>
      </c>
      <c r="BT569">
        <v>108.076434932624</v>
      </c>
      <c r="BU569">
        <v>156.50378447975999</v>
      </c>
      <c r="BV569">
        <v>50.074063797419299</v>
      </c>
      <c r="BW569">
        <v>72.013525005778803</v>
      </c>
      <c r="BX569">
        <v>76.041605226728294</v>
      </c>
      <c r="BY569">
        <v>94.759427524281094</v>
      </c>
      <c r="BZ569">
        <v>54.854445306676503</v>
      </c>
      <c r="CA569">
        <v>71.259572861703205</v>
      </c>
      <c r="CB569">
        <v>59.905742280396403</v>
      </c>
      <c r="CC569">
        <v>100.532567684556</v>
      </c>
      <c r="CD569">
        <v>122.891740488416</v>
      </c>
      <c r="CE569">
        <v>121.01635212996101</v>
      </c>
      <c r="CF569">
        <v>144.376328876033</v>
      </c>
      <c r="CG569">
        <v>97.053539442012294</v>
      </c>
      <c r="CH569">
        <v>102.38669852372099</v>
      </c>
      <c r="CI569">
        <v>97.743251430344898</v>
      </c>
      <c r="CJ569">
        <v>112.762996479043</v>
      </c>
      <c r="CK569">
        <v>92.064912425577901</v>
      </c>
      <c r="CL569">
        <v>84.927136891762999</v>
      </c>
      <c r="CM569">
        <v>127.70070717413201</v>
      </c>
      <c r="CN569">
        <v>100.972976612872</v>
      </c>
      <c r="CO569">
        <v>120.548620418193</v>
      </c>
      <c r="CP569">
        <v>96.678627148939199</v>
      </c>
      <c r="CQ569">
        <v>83.419435971697496</v>
      </c>
      <c r="CR569">
        <v>78.276311687561403</v>
      </c>
      <c r="CS569">
        <v>158.09613601959299</v>
      </c>
      <c r="CT569">
        <v>123.474047128758</v>
      </c>
      <c r="CU569">
        <v>67.144694360139098</v>
      </c>
      <c r="CV569">
        <f>COUNTIF(B569:CU569,"&gt;1")</f>
        <v>98</v>
      </c>
    </row>
    <row r="570" spans="1:100" x14ac:dyDescent="0.2">
      <c r="A570" t="s">
        <v>384</v>
      </c>
      <c r="B570">
        <v>137.96861691110499</v>
      </c>
      <c r="C570">
        <v>47.889129688116697</v>
      </c>
      <c r="D570">
        <v>105.687486175692</v>
      </c>
      <c r="E570">
        <v>72.5215285158651</v>
      </c>
      <c r="F570">
        <v>104.758170772295</v>
      </c>
      <c r="G570">
        <v>150.335936696727</v>
      </c>
      <c r="H570">
        <v>47.940648696518799</v>
      </c>
      <c r="I570">
        <v>141.59599792802899</v>
      </c>
      <c r="J570">
        <v>60.512652808866697</v>
      </c>
      <c r="K570">
        <v>88.156818212465097</v>
      </c>
      <c r="L570">
        <v>112.189385392923</v>
      </c>
      <c r="M570">
        <v>101.525513351052</v>
      </c>
      <c r="N570">
        <v>78.870401205804498</v>
      </c>
      <c r="O570">
        <v>73.320241945302598</v>
      </c>
      <c r="P570">
        <v>82.357753245308103</v>
      </c>
      <c r="Q570">
        <v>100.60815508901101</v>
      </c>
      <c r="R570">
        <v>144.43785458091401</v>
      </c>
      <c r="S570">
        <v>96.028234447894107</v>
      </c>
      <c r="T570">
        <v>64.268135090105503</v>
      </c>
      <c r="U570">
        <v>114.62239721924</v>
      </c>
      <c r="V570">
        <v>120.075223778671</v>
      </c>
      <c r="W570">
        <v>62.461539994776103</v>
      </c>
      <c r="X570">
        <v>114.035451424199</v>
      </c>
      <c r="Y570">
        <v>125.085691811289</v>
      </c>
      <c r="Z570">
        <v>44.574911009633801</v>
      </c>
      <c r="AA570">
        <v>87.733473857989097</v>
      </c>
      <c r="AB570">
        <v>119.52730669709401</v>
      </c>
      <c r="AC570">
        <v>119.575001843949</v>
      </c>
      <c r="AD570">
        <v>127.889203964728</v>
      </c>
      <c r="AE570">
        <v>57.528027579863</v>
      </c>
      <c r="AF570">
        <v>109.578032857865</v>
      </c>
      <c r="AG570">
        <v>140.86844767986099</v>
      </c>
      <c r="AH570">
        <v>80.754001296872204</v>
      </c>
      <c r="AI570">
        <v>56.930207365988302</v>
      </c>
      <c r="AJ570">
        <v>102.690150626394</v>
      </c>
      <c r="AK570">
        <v>95.783748131852803</v>
      </c>
      <c r="AL570">
        <v>154.073083408656</v>
      </c>
      <c r="AM570">
        <v>69.622338281665904</v>
      </c>
      <c r="AN570">
        <v>136.75170744713799</v>
      </c>
      <c r="AO570">
        <v>123.516267063432</v>
      </c>
      <c r="AP570">
        <v>87.461042929071596</v>
      </c>
      <c r="AQ570">
        <v>86.681589191583498</v>
      </c>
      <c r="AR570">
        <v>87.156476278473505</v>
      </c>
      <c r="AS570">
        <v>82.482860784078099</v>
      </c>
      <c r="AT570">
        <v>103.954530607732</v>
      </c>
      <c r="AU570">
        <v>131.910680778146</v>
      </c>
      <c r="AV570">
        <v>123.653235588079</v>
      </c>
      <c r="AW570">
        <v>86.899678368584901</v>
      </c>
      <c r="AX570">
        <v>105.19595828712499</v>
      </c>
      <c r="AY570">
        <v>83.163631442401197</v>
      </c>
      <c r="AZ570">
        <v>67.397204925144806</v>
      </c>
      <c r="BA570">
        <v>54.3813497950242</v>
      </c>
      <c r="BB570">
        <v>104.58336853881001</v>
      </c>
      <c r="BC570">
        <v>86.8155857463058</v>
      </c>
      <c r="BD570">
        <v>170.057955370559</v>
      </c>
      <c r="BE570">
        <v>70.179715580949093</v>
      </c>
      <c r="BF570">
        <v>94.669822841743596</v>
      </c>
      <c r="BG570">
        <v>85.927281039432103</v>
      </c>
      <c r="BH570">
        <v>109.70718283437</v>
      </c>
      <c r="BI570">
        <v>40.5714783678118</v>
      </c>
      <c r="BJ570">
        <v>104.337898835449</v>
      </c>
      <c r="BK570">
        <v>97.822125733634195</v>
      </c>
      <c r="BL570">
        <v>80.608819113444795</v>
      </c>
      <c r="BM570">
        <v>69.094412946614099</v>
      </c>
      <c r="BN570">
        <v>67.896926714247101</v>
      </c>
      <c r="BO570">
        <v>190.11046614421599</v>
      </c>
      <c r="BP570">
        <v>52.168505085122</v>
      </c>
      <c r="BQ570">
        <v>86.411847863437103</v>
      </c>
      <c r="BR570">
        <v>133.35199137999601</v>
      </c>
      <c r="BS570">
        <v>57.332431479344102</v>
      </c>
      <c r="BT570">
        <v>108.076434932624</v>
      </c>
      <c r="BU570">
        <v>156.50378447975999</v>
      </c>
      <c r="BV570">
        <v>50.0740637974191</v>
      </c>
      <c r="BW570">
        <v>72.013525005778604</v>
      </c>
      <c r="BX570">
        <v>76.041605226727796</v>
      </c>
      <c r="BY570">
        <v>94.759427524280994</v>
      </c>
      <c r="BZ570">
        <v>54.854445306673199</v>
      </c>
      <c r="CA570">
        <v>71.259572861703006</v>
      </c>
      <c r="CB570">
        <v>59.905742280397099</v>
      </c>
      <c r="CC570">
        <v>100.532567684559</v>
      </c>
      <c r="CD570">
        <v>122.891740488417</v>
      </c>
      <c r="CE570">
        <v>121.01635212996101</v>
      </c>
      <c r="CF570">
        <v>144.37632887603399</v>
      </c>
      <c r="CG570">
        <v>97.053539442011399</v>
      </c>
      <c r="CH570">
        <v>102.38669852372</v>
      </c>
      <c r="CI570">
        <v>97.743251430348906</v>
      </c>
      <c r="CJ570">
        <v>112.762996479045</v>
      </c>
      <c r="CK570">
        <v>92.064912425578498</v>
      </c>
      <c r="CL570">
        <v>84.927136891764803</v>
      </c>
      <c r="CM570">
        <v>127.700707174131</v>
      </c>
      <c r="CN570">
        <v>100.972976612872</v>
      </c>
      <c r="CO570">
        <v>120.548620418193</v>
      </c>
      <c r="CP570">
        <v>96.6786271489391</v>
      </c>
      <c r="CQ570">
        <v>83.419435971698505</v>
      </c>
      <c r="CR570">
        <v>78.276311687560707</v>
      </c>
      <c r="CS570">
        <v>158.09613601959299</v>
      </c>
      <c r="CT570">
        <v>123.474047128756</v>
      </c>
      <c r="CU570">
        <v>67.144694360139297</v>
      </c>
      <c r="CV570">
        <f>COUNTIF(B570:CU570,"&gt;1")</f>
        <v>98</v>
      </c>
    </row>
    <row r="571" spans="1:100" x14ac:dyDescent="0.2">
      <c r="A571" t="s">
        <v>385</v>
      </c>
      <c r="B571">
        <v>137.96861691110499</v>
      </c>
      <c r="C571">
        <v>47.889129688114203</v>
      </c>
      <c r="D571">
        <v>105.687486175687</v>
      </c>
      <c r="E571">
        <v>72.521528515864901</v>
      </c>
      <c r="F571">
        <v>104.758170772296</v>
      </c>
      <c r="G571">
        <v>150.33593669672601</v>
      </c>
      <c r="H571">
        <v>47.940648696518601</v>
      </c>
      <c r="I571">
        <v>141.595997928028</v>
      </c>
      <c r="J571">
        <v>60.512652808867003</v>
      </c>
      <c r="K571">
        <v>88.156818212465595</v>
      </c>
      <c r="L571">
        <v>112.189385392923</v>
      </c>
      <c r="M571">
        <v>101.525513351052</v>
      </c>
      <c r="N571">
        <v>78.870401205802494</v>
      </c>
      <c r="O571">
        <v>73.320241945304005</v>
      </c>
      <c r="P571">
        <v>82.357753245307904</v>
      </c>
      <c r="Q571">
        <v>100.60815508901101</v>
      </c>
      <c r="R571">
        <v>144.43785458091099</v>
      </c>
      <c r="S571">
        <v>96.028234447896594</v>
      </c>
      <c r="T571">
        <v>64.268135090105801</v>
      </c>
      <c r="U571">
        <v>114.62239721924099</v>
      </c>
      <c r="V571">
        <v>120.075223778672</v>
      </c>
      <c r="W571">
        <v>62.461539994776103</v>
      </c>
      <c r="X571">
        <v>114.035451424199</v>
      </c>
      <c r="Y571">
        <v>125.085691811291</v>
      </c>
      <c r="Z571">
        <v>44.574911009634697</v>
      </c>
      <c r="AA571">
        <v>87.733473857991001</v>
      </c>
      <c r="AB571">
        <v>119.52730669709401</v>
      </c>
      <c r="AC571">
        <v>119.57500184395001</v>
      </c>
      <c r="AD571">
        <v>127.88920396472901</v>
      </c>
      <c r="AE571">
        <v>57.528027579863704</v>
      </c>
      <c r="AF571">
        <v>109.578032857864</v>
      </c>
      <c r="AG571">
        <v>140.86844767986099</v>
      </c>
      <c r="AH571">
        <v>80.754001296870698</v>
      </c>
      <c r="AI571">
        <v>56.930207365987698</v>
      </c>
      <c r="AJ571">
        <v>102.69015062639301</v>
      </c>
      <c r="AK571">
        <v>95.783748131853201</v>
      </c>
      <c r="AL571">
        <v>154.073083408656</v>
      </c>
      <c r="AM571">
        <v>69.622338281665193</v>
      </c>
      <c r="AN571">
        <v>136.75170744713799</v>
      </c>
      <c r="AO571">
        <v>123.516267063432</v>
      </c>
      <c r="AP571">
        <v>87.461042929075504</v>
      </c>
      <c r="AQ571">
        <v>86.681589191584195</v>
      </c>
      <c r="AR571">
        <v>87.156476278460204</v>
      </c>
      <c r="AS571">
        <v>82.482860784079094</v>
      </c>
      <c r="AT571">
        <v>103.954530607731</v>
      </c>
      <c r="AU571">
        <v>131.910680778146</v>
      </c>
      <c r="AV571">
        <v>123.653235588077</v>
      </c>
      <c r="AW571">
        <v>86.899678368585597</v>
      </c>
      <c r="AX571">
        <v>105.195958287124</v>
      </c>
      <c r="AY571">
        <v>83.163631442399605</v>
      </c>
      <c r="AZ571">
        <v>67.397204925144095</v>
      </c>
      <c r="BA571">
        <v>54.381349795022999</v>
      </c>
      <c r="BB571">
        <v>104.58336853881001</v>
      </c>
      <c r="BC571">
        <v>86.815585746303697</v>
      </c>
      <c r="BD571">
        <v>170.05795537055999</v>
      </c>
      <c r="BE571">
        <v>70.179715580950003</v>
      </c>
      <c r="BF571">
        <v>94.669822841743894</v>
      </c>
      <c r="BG571">
        <v>85.9272810394326</v>
      </c>
      <c r="BH571">
        <v>109.70718283437</v>
      </c>
      <c r="BI571">
        <v>40.571478367813697</v>
      </c>
      <c r="BJ571">
        <v>104.337898835449</v>
      </c>
      <c r="BK571">
        <v>97.822125733636199</v>
      </c>
      <c r="BL571">
        <v>80.6088191134439</v>
      </c>
      <c r="BM571">
        <v>69.094412946615094</v>
      </c>
      <c r="BN571">
        <v>67.896926714250696</v>
      </c>
      <c r="BO571">
        <v>190.110466144219</v>
      </c>
      <c r="BP571">
        <v>52.168505085121602</v>
      </c>
      <c r="BQ571">
        <v>86.4118478634377</v>
      </c>
      <c r="BR571">
        <v>133.35199137999501</v>
      </c>
      <c r="BS571">
        <v>57.332431479343903</v>
      </c>
      <c r="BT571">
        <v>108.076434932624</v>
      </c>
      <c r="BU571">
        <v>156.50378447976101</v>
      </c>
      <c r="BV571">
        <v>50.074063797419399</v>
      </c>
      <c r="BW571">
        <v>72.013525005778902</v>
      </c>
      <c r="BX571">
        <v>76.041605226727597</v>
      </c>
      <c r="BY571">
        <v>94.759427524282003</v>
      </c>
      <c r="BZ571">
        <v>54.854445306676901</v>
      </c>
      <c r="CA571">
        <v>71.259572861702495</v>
      </c>
      <c r="CB571">
        <v>59.905742280396801</v>
      </c>
      <c r="CC571">
        <v>100.53256768455699</v>
      </c>
      <c r="CD571">
        <v>122.891740488416</v>
      </c>
      <c r="CE571">
        <v>121.01635212996101</v>
      </c>
      <c r="CF571">
        <v>144.37632887603101</v>
      </c>
      <c r="CG571">
        <v>97.0535394420112</v>
      </c>
      <c r="CH571">
        <v>102.38669852372099</v>
      </c>
      <c r="CI571">
        <v>97.7432514303499</v>
      </c>
      <c r="CJ571">
        <v>112.762996479043</v>
      </c>
      <c r="CK571">
        <v>92.064912425577901</v>
      </c>
      <c r="CL571">
        <v>84.927136891763794</v>
      </c>
      <c r="CM571">
        <v>127.700707174133</v>
      </c>
      <c r="CN571">
        <v>100.97297661287401</v>
      </c>
      <c r="CO571">
        <v>120.54862041819401</v>
      </c>
      <c r="CP571">
        <v>96.678627148937196</v>
      </c>
      <c r="CQ571">
        <v>83.4194359716995</v>
      </c>
      <c r="CR571">
        <v>78.276311687561204</v>
      </c>
      <c r="CS571">
        <v>158.09613601958699</v>
      </c>
      <c r="CT571">
        <v>123.47404712875699</v>
      </c>
      <c r="CU571">
        <v>67.144694360138999</v>
      </c>
      <c r="CV571">
        <f>COUNTIF(B571:CU571,"&gt;1")</f>
        <v>98</v>
      </c>
    </row>
    <row r="572" spans="1:100" x14ac:dyDescent="0.2">
      <c r="A572" t="s">
        <v>386</v>
      </c>
      <c r="B572">
        <v>137.968616911103</v>
      </c>
      <c r="C572">
        <v>47.889129688114302</v>
      </c>
      <c r="D572">
        <v>105.687486175687</v>
      </c>
      <c r="E572">
        <v>72.521528515865199</v>
      </c>
      <c r="F572">
        <v>104.758170772295</v>
      </c>
      <c r="G572">
        <v>150.335936696727</v>
      </c>
      <c r="H572">
        <v>47.940648696518998</v>
      </c>
      <c r="I572">
        <v>141.59599792802899</v>
      </c>
      <c r="J572">
        <v>60.512652808866299</v>
      </c>
      <c r="K572">
        <v>88.156818212458802</v>
      </c>
      <c r="L572">
        <v>112.189385392923</v>
      </c>
      <c r="M572">
        <v>101.525513351051</v>
      </c>
      <c r="N572">
        <v>78.870401205803901</v>
      </c>
      <c r="O572">
        <v>73.320241945302499</v>
      </c>
      <c r="P572">
        <v>82.357753245308203</v>
      </c>
      <c r="Q572">
        <v>100.608155089012</v>
      </c>
      <c r="R572">
        <v>144.437854580915</v>
      </c>
      <c r="S572">
        <v>96.0282344478954</v>
      </c>
      <c r="T572">
        <v>64.268135090104906</v>
      </c>
      <c r="U572">
        <v>114.62239721923901</v>
      </c>
      <c r="V572">
        <v>120.075223778672</v>
      </c>
      <c r="W572">
        <v>62.461539994775897</v>
      </c>
      <c r="X572">
        <v>114.035451424199</v>
      </c>
      <c r="Y572">
        <v>125.085691811286</v>
      </c>
      <c r="Z572">
        <v>44.574911009634398</v>
      </c>
      <c r="AA572">
        <v>87.733473857990603</v>
      </c>
      <c r="AB572">
        <v>119.527306697095</v>
      </c>
      <c r="AC572">
        <v>119.575001843949</v>
      </c>
      <c r="AD572">
        <v>127.88920396473</v>
      </c>
      <c r="AE572">
        <v>57.528027579863299</v>
      </c>
      <c r="AF572">
        <v>109.57803285786601</v>
      </c>
      <c r="AG572">
        <v>140.86844767986199</v>
      </c>
      <c r="AH572">
        <v>80.754001296870698</v>
      </c>
      <c r="AI572">
        <v>56.930207365988203</v>
      </c>
      <c r="AJ572">
        <v>102.69015062639301</v>
      </c>
      <c r="AK572">
        <v>95.7837481318534</v>
      </c>
      <c r="AL572">
        <v>154.073083408656</v>
      </c>
      <c r="AM572">
        <v>69.622338281665407</v>
      </c>
      <c r="AN572">
        <v>136.75170744713699</v>
      </c>
      <c r="AO572">
        <v>123.516267063431</v>
      </c>
      <c r="AP572">
        <v>87.461042929071496</v>
      </c>
      <c r="AQ572">
        <v>86.681589191583896</v>
      </c>
      <c r="AR572">
        <v>87.156476278472795</v>
      </c>
      <c r="AS572">
        <v>82.482860784078198</v>
      </c>
      <c r="AT572">
        <v>103.954530607731</v>
      </c>
      <c r="AU572">
        <v>131.910680778147</v>
      </c>
      <c r="AV572">
        <v>123.653235588076</v>
      </c>
      <c r="AW572">
        <v>86.899678368585597</v>
      </c>
      <c r="AX572">
        <v>105.195958287124</v>
      </c>
      <c r="AY572">
        <v>83.163631442400799</v>
      </c>
      <c r="AZ572">
        <v>67.397204925144905</v>
      </c>
      <c r="BA572">
        <v>54.381349795024001</v>
      </c>
      <c r="BB572">
        <v>104.583368538811</v>
      </c>
      <c r="BC572">
        <v>86.815585746303896</v>
      </c>
      <c r="BD572">
        <v>170.05795537056201</v>
      </c>
      <c r="BE572">
        <v>70.179715580950202</v>
      </c>
      <c r="BF572">
        <v>94.669822841743795</v>
      </c>
      <c r="BG572">
        <v>85.9272810394327</v>
      </c>
      <c r="BH572">
        <v>109.70718283437</v>
      </c>
      <c r="BI572">
        <v>40.571478367812198</v>
      </c>
      <c r="BJ572">
        <v>104.337898835448</v>
      </c>
      <c r="BK572">
        <v>97.822125733634294</v>
      </c>
      <c r="BL572">
        <v>80.608819113444099</v>
      </c>
      <c r="BM572">
        <v>69.094412946614099</v>
      </c>
      <c r="BN572">
        <v>67.8969267142474</v>
      </c>
      <c r="BO572">
        <v>190.11046614421599</v>
      </c>
      <c r="BP572">
        <v>52.168505085119698</v>
      </c>
      <c r="BQ572">
        <v>86.411847863437998</v>
      </c>
      <c r="BR572">
        <v>133.35199137999899</v>
      </c>
      <c r="BS572">
        <v>57.332431479344201</v>
      </c>
      <c r="BT572">
        <v>108.076434932624</v>
      </c>
      <c r="BU572">
        <v>156.50378447975999</v>
      </c>
      <c r="BV572">
        <v>50.074063797418901</v>
      </c>
      <c r="BW572">
        <v>72.013525005778803</v>
      </c>
      <c r="BX572">
        <v>76.041605226728706</v>
      </c>
      <c r="BY572">
        <v>94.759427524281804</v>
      </c>
      <c r="BZ572">
        <v>54.854445306676404</v>
      </c>
      <c r="CA572">
        <v>71.259572861702694</v>
      </c>
      <c r="CB572">
        <v>59.905742280396701</v>
      </c>
      <c r="CC572">
        <v>100.53256768455699</v>
      </c>
      <c r="CD572">
        <v>122.891740488416</v>
      </c>
      <c r="CE572">
        <v>121.01635212996401</v>
      </c>
      <c r="CF572">
        <v>144.37632887603201</v>
      </c>
      <c r="CG572">
        <v>97.053539442011399</v>
      </c>
      <c r="CH572">
        <v>102.38669852372</v>
      </c>
      <c r="CI572">
        <v>97.743251430348707</v>
      </c>
      <c r="CJ572">
        <v>112.762996479046</v>
      </c>
      <c r="CK572">
        <v>92.064912425578598</v>
      </c>
      <c r="CL572">
        <v>84.927136891763894</v>
      </c>
      <c r="CM572">
        <v>127.700707174133</v>
      </c>
      <c r="CN572">
        <v>100.97297661287099</v>
      </c>
      <c r="CO572">
        <v>120.54862041819401</v>
      </c>
      <c r="CP572">
        <v>96.678627148937906</v>
      </c>
      <c r="CQ572">
        <v>83.419435971697993</v>
      </c>
      <c r="CR572">
        <v>78.276311687561403</v>
      </c>
      <c r="CS572">
        <v>158.09613601959401</v>
      </c>
      <c r="CT572">
        <v>123.474047128758</v>
      </c>
      <c r="CU572">
        <v>67.144694360139397</v>
      </c>
      <c r="CV572">
        <f>COUNTIF(B572:CU572,"&gt;1")</f>
        <v>98</v>
      </c>
    </row>
    <row r="573" spans="1:100" x14ac:dyDescent="0.2">
      <c r="A573" t="s">
        <v>387</v>
      </c>
      <c r="B573">
        <v>137.96861691110499</v>
      </c>
      <c r="C573">
        <v>47.889129688114799</v>
      </c>
      <c r="D573">
        <v>105.68748617568799</v>
      </c>
      <c r="E573">
        <v>72.521528515865896</v>
      </c>
      <c r="F573">
        <v>104.758170772295</v>
      </c>
      <c r="G573">
        <v>150.33593669672999</v>
      </c>
      <c r="H573">
        <v>47.940648696518998</v>
      </c>
      <c r="I573">
        <v>141.59599792802899</v>
      </c>
      <c r="J573">
        <v>60.512652808866399</v>
      </c>
      <c r="K573">
        <v>88.156818212465097</v>
      </c>
      <c r="L573">
        <v>112.189385392923</v>
      </c>
      <c r="M573">
        <v>101.525513351051</v>
      </c>
      <c r="N573">
        <v>78.870401205806004</v>
      </c>
      <c r="O573">
        <v>73.320241945302698</v>
      </c>
      <c r="P573">
        <v>82.357753245308203</v>
      </c>
      <c r="Q573">
        <v>100.608155089012</v>
      </c>
      <c r="R573">
        <v>144.43785458091401</v>
      </c>
      <c r="S573">
        <v>96.028234447895997</v>
      </c>
      <c r="T573">
        <v>64.268135090105702</v>
      </c>
      <c r="U573">
        <v>114.62239721924</v>
      </c>
      <c r="V573">
        <v>120.075223778672</v>
      </c>
      <c r="W573">
        <v>62.461539994775897</v>
      </c>
      <c r="X573">
        <v>114.03545142420001</v>
      </c>
      <c r="Y573">
        <v>125.08569181129</v>
      </c>
      <c r="Z573">
        <v>44.574911009634597</v>
      </c>
      <c r="AA573">
        <v>87.733473857990703</v>
      </c>
      <c r="AB573">
        <v>119.52730669709599</v>
      </c>
      <c r="AC573">
        <v>119.575001843948</v>
      </c>
      <c r="AD573">
        <v>127.88920396473</v>
      </c>
      <c r="AE573">
        <v>57.528027579863704</v>
      </c>
      <c r="AF573">
        <v>109.578032857865</v>
      </c>
      <c r="AG573">
        <v>140.86844767986</v>
      </c>
      <c r="AH573">
        <v>80.7540012968703</v>
      </c>
      <c r="AI573">
        <v>56.930207365988103</v>
      </c>
      <c r="AJ573">
        <v>102.690150626394</v>
      </c>
      <c r="AK573">
        <v>95.783748131853102</v>
      </c>
      <c r="AL573">
        <v>154.073083408656</v>
      </c>
      <c r="AM573">
        <v>69.622338281665293</v>
      </c>
      <c r="AN573">
        <v>136.75170744713799</v>
      </c>
      <c r="AO573">
        <v>123.516267063432</v>
      </c>
      <c r="AP573">
        <v>87.461042929071596</v>
      </c>
      <c r="AQ573">
        <v>86.681589191582006</v>
      </c>
      <c r="AR573">
        <v>87.156476278474699</v>
      </c>
      <c r="AS573">
        <v>82.482860784078795</v>
      </c>
      <c r="AT573">
        <v>103.954530607731</v>
      </c>
      <c r="AU573">
        <v>131.910680778146</v>
      </c>
      <c r="AV573">
        <v>123.653235588076</v>
      </c>
      <c r="AW573">
        <v>86.899678368583906</v>
      </c>
      <c r="AX573">
        <v>105.19595828712499</v>
      </c>
      <c r="AY573">
        <v>83.163631442400899</v>
      </c>
      <c r="AZ573">
        <v>67.397204925144607</v>
      </c>
      <c r="BA573">
        <v>54.3813497950242</v>
      </c>
      <c r="BB573">
        <v>104.58336853881001</v>
      </c>
      <c r="BC573">
        <v>86.815585746302304</v>
      </c>
      <c r="BD573">
        <v>170.05795537055999</v>
      </c>
      <c r="BE573">
        <v>70.179715580948695</v>
      </c>
      <c r="BF573">
        <v>94.669822841743098</v>
      </c>
      <c r="BG573">
        <v>85.927281039432103</v>
      </c>
      <c r="BH573">
        <v>109.70718283436899</v>
      </c>
      <c r="BI573">
        <v>40.571478367811501</v>
      </c>
      <c r="BJ573">
        <v>104.337898835449</v>
      </c>
      <c r="BK573">
        <v>97.822125733633598</v>
      </c>
      <c r="BL573">
        <v>80.608819113444397</v>
      </c>
      <c r="BM573">
        <v>69.094412946613701</v>
      </c>
      <c r="BN573">
        <v>67.8969267142473</v>
      </c>
      <c r="BO573">
        <v>190.11046614421801</v>
      </c>
      <c r="BP573">
        <v>52.168505085121801</v>
      </c>
      <c r="BQ573">
        <v>86.411847863439604</v>
      </c>
      <c r="BR573">
        <v>133.35199137999501</v>
      </c>
      <c r="BS573">
        <v>57.332431479344301</v>
      </c>
      <c r="BT573">
        <v>108.07643493262501</v>
      </c>
      <c r="BU573">
        <v>156.50378447975999</v>
      </c>
      <c r="BV573">
        <v>50.074063797419598</v>
      </c>
      <c r="BW573">
        <v>72.013525005778305</v>
      </c>
      <c r="BX573">
        <v>76.041605226726404</v>
      </c>
      <c r="BY573">
        <v>94.759427524281605</v>
      </c>
      <c r="BZ573">
        <v>54.854445306676702</v>
      </c>
      <c r="CA573">
        <v>71.259572861702296</v>
      </c>
      <c r="CB573">
        <v>59.905742280397199</v>
      </c>
      <c r="CC573">
        <v>100.53256768455699</v>
      </c>
      <c r="CD573">
        <v>122.891740488416</v>
      </c>
      <c r="CE573">
        <v>121.01635212996</v>
      </c>
      <c r="CF573">
        <v>144.376328876033</v>
      </c>
      <c r="CG573">
        <v>97.053539442011896</v>
      </c>
      <c r="CH573">
        <v>102.38669852372</v>
      </c>
      <c r="CI573">
        <v>97.743251430349204</v>
      </c>
      <c r="CJ573">
        <v>112.76299647904</v>
      </c>
      <c r="CK573">
        <v>92.064912425577603</v>
      </c>
      <c r="CL573">
        <v>84.927136891763595</v>
      </c>
      <c r="CM573">
        <v>127.700707174122</v>
      </c>
      <c r="CN573">
        <v>100.972976612872</v>
      </c>
      <c r="CO573">
        <v>120.548620418193</v>
      </c>
      <c r="CP573">
        <v>96.678627148938702</v>
      </c>
      <c r="CQ573">
        <v>83.419435971692593</v>
      </c>
      <c r="CR573">
        <v>78.276311687561304</v>
      </c>
      <c r="CS573">
        <v>158.09613601959299</v>
      </c>
      <c r="CT573">
        <v>123.47404712875699</v>
      </c>
      <c r="CU573">
        <v>67.144694360140406</v>
      </c>
      <c r="CV573">
        <f>COUNTIF(B573:CU573,"&gt;1")</f>
        <v>98</v>
      </c>
    </row>
    <row r="574" spans="1:100" x14ac:dyDescent="0.2">
      <c r="A574" t="s">
        <v>388</v>
      </c>
      <c r="B574">
        <v>137.96861691110601</v>
      </c>
      <c r="C574">
        <v>47.889129688115197</v>
      </c>
      <c r="D574">
        <v>105.687486175687</v>
      </c>
      <c r="E574">
        <v>72.521528515865199</v>
      </c>
      <c r="F574">
        <v>104.758170772295</v>
      </c>
      <c r="G574">
        <v>150.335936696727</v>
      </c>
      <c r="H574">
        <v>47.940648696518899</v>
      </c>
      <c r="I574">
        <v>141.59599792802999</v>
      </c>
      <c r="J574">
        <v>60.512652808867102</v>
      </c>
      <c r="K574">
        <v>88.156818212465197</v>
      </c>
      <c r="L574">
        <v>112.189385392924</v>
      </c>
      <c r="M574">
        <v>101.52551335105299</v>
      </c>
      <c r="N574">
        <v>78.870401205804598</v>
      </c>
      <c r="O574">
        <v>73.320241945303394</v>
      </c>
      <c r="P574">
        <v>82.357753245307606</v>
      </c>
      <c r="Q574">
        <v>100.608155089012</v>
      </c>
      <c r="R574">
        <v>144.437854580899</v>
      </c>
      <c r="S574">
        <v>96.028234447896295</v>
      </c>
      <c r="T574">
        <v>64.268135090105901</v>
      </c>
      <c r="U574">
        <v>114.62239721924</v>
      </c>
      <c r="V574">
        <v>120.075223778672</v>
      </c>
      <c r="W574">
        <v>62.461539994775997</v>
      </c>
      <c r="X574">
        <v>114.035451424199</v>
      </c>
      <c r="Y574">
        <v>125.085691811286</v>
      </c>
      <c r="Z574">
        <v>44.574911009634498</v>
      </c>
      <c r="AA574">
        <v>87.733473857989694</v>
      </c>
      <c r="AB574">
        <v>119.52730669709401</v>
      </c>
      <c r="AC574">
        <v>119.57500184394701</v>
      </c>
      <c r="AD574">
        <v>127.88920396472901</v>
      </c>
      <c r="AE574">
        <v>57.528027579863803</v>
      </c>
      <c r="AF574">
        <v>109.57803285786601</v>
      </c>
      <c r="AG574">
        <v>140.86844767986199</v>
      </c>
      <c r="AH574">
        <v>80.754001296871493</v>
      </c>
      <c r="AI574">
        <v>56.930207365987997</v>
      </c>
      <c r="AJ574">
        <v>102.690150626415</v>
      </c>
      <c r="AK574">
        <v>95.783748131854196</v>
      </c>
      <c r="AL574">
        <v>154.07308340865501</v>
      </c>
      <c r="AM574">
        <v>69.622338281664497</v>
      </c>
      <c r="AN574">
        <v>136.75170744713699</v>
      </c>
      <c r="AO574">
        <v>123.516267063432</v>
      </c>
      <c r="AP574">
        <v>87.461042929072406</v>
      </c>
      <c r="AQ574">
        <v>86.681589191582304</v>
      </c>
      <c r="AR574">
        <v>87.156476278473093</v>
      </c>
      <c r="AS574">
        <v>82.482860784077602</v>
      </c>
      <c r="AT574">
        <v>103.954530607731</v>
      </c>
      <c r="AU574">
        <v>131.910680778146</v>
      </c>
      <c r="AV574">
        <v>123.653235588076</v>
      </c>
      <c r="AW574">
        <v>86.899678368585</v>
      </c>
      <c r="AX574">
        <v>105.19595828712301</v>
      </c>
      <c r="AY574">
        <v>83.163631442400899</v>
      </c>
      <c r="AZ574">
        <v>67.397204925144706</v>
      </c>
      <c r="BA574">
        <v>54.381349795024398</v>
      </c>
      <c r="BB574">
        <v>104.583368538811</v>
      </c>
      <c r="BC574">
        <v>86.815585746308699</v>
      </c>
      <c r="BD574">
        <v>170.05795537055999</v>
      </c>
      <c r="BE574">
        <v>70.179715580948496</v>
      </c>
      <c r="BF574">
        <v>94.669822841743198</v>
      </c>
      <c r="BG574">
        <v>85.927281039431904</v>
      </c>
      <c r="BH574">
        <v>109.70718283437</v>
      </c>
      <c r="BI574">
        <v>40.571478367812198</v>
      </c>
      <c r="BJ574">
        <v>104.337898835449</v>
      </c>
      <c r="BK574">
        <v>97.822125733635801</v>
      </c>
      <c r="BL574">
        <v>80.608819113443602</v>
      </c>
      <c r="BM574">
        <v>69.094412946615407</v>
      </c>
      <c r="BN574">
        <v>67.896926714248195</v>
      </c>
      <c r="BO574">
        <v>190.11046614421301</v>
      </c>
      <c r="BP574">
        <v>52.168505085122</v>
      </c>
      <c r="BQ574">
        <v>86.411847863437103</v>
      </c>
      <c r="BR574">
        <v>133.35199137999501</v>
      </c>
      <c r="BS574">
        <v>57.3324314793444</v>
      </c>
      <c r="BT574">
        <v>108.07643493262501</v>
      </c>
      <c r="BU574">
        <v>156.50378447975999</v>
      </c>
      <c r="BV574">
        <v>50.074063797418901</v>
      </c>
      <c r="BW574">
        <v>72.013525005779101</v>
      </c>
      <c r="BX574">
        <v>76.041605226727597</v>
      </c>
      <c r="BY574">
        <v>94.759427524280795</v>
      </c>
      <c r="BZ574">
        <v>54.854445306676503</v>
      </c>
      <c r="CA574">
        <v>71.259572861702907</v>
      </c>
      <c r="CB574">
        <v>59.905742280396602</v>
      </c>
      <c r="CC574">
        <v>100.53256768455699</v>
      </c>
      <c r="CD574">
        <v>122.891740488417</v>
      </c>
      <c r="CE574">
        <v>121.01635212996101</v>
      </c>
      <c r="CF574">
        <v>144.376328876033</v>
      </c>
      <c r="CG574">
        <v>97.053539442012493</v>
      </c>
      <c r="CH574">
        <v>102.38669852372099</v>
      </c>
      <c r="CI574">
        <v>97.743251430349304</v>
      </c>
      <c r="CJ574">
        <v>112.762996479036</v>
      </c>
      <c r="CK574">
        <v>92.064912425578498</v>
      </c>
      <c r="CL574">
        <v>84.927136891763993</v>
      </c>
      <c r="CM574">
        <v>127.700707174133</v>
      </c>
      <c r="CN574">
        <v>100.972976612872</v>
      </c>
      <c r="CO574">
        <v>120.54862041819401</v>
      </c>
      <c r="CP574">
        <v>96.678627148938105</v>
      </c>
      <c r="CQ574">
        <v>83.419435971698505</v>
      </c>
      <c r="CR574">
        <v>78.276311687603894</v>
      </c>
      <c r="CS574">
        <v>158.096136019592</v>
      </c>
      <c r="CT574">
        <v>123.47404712875699</v>
      </c>
      <c r="CU574">
        <v>67.144694360139297</v>
      </c>
      <c r="CV574">
        <f>COUNTIF(B574:CU574,"&gt;1")</f>
        <v>98</v>
      </c>
    </row>
    <row r="575" spans="1:100" x14ac:dyDescent="0.2">
      <c r="A575" t="s">
        <v>390</v>
      </c>
      <c r="B575">
        <v>137.96861691110499</v>
      </c>
      <c r="C575">
        <v>47.8891296881134</v>
      </c>
      <c r="D575">
        <v>105.68748617568799</v>
      </c>
      <c r="E575">
        <v>72.521528515865597</v>
      </c>
      <c r="F575">
        <v>104.758170772295</v>
      </c>
      <c r="G575">
        <v>150.335936696728</v>
      </c>
      <c r="H575">
        <v>47.940648696518998</v>
      </c>
      <c r="I575">
        <v>141.59599792802899</v>
      </c>
      <c r="J575">
        <v>60.512652808866797</v>
      </c>
      <c r="K575">
        <v>88.156818212465595</v>
      </c>
      <c r="L575">
        <v>112.189385392923</v>
      </c>
      <c r="M575">
        <v>101.525513351051</v>
      </c>
      <c r="N575">
        <v>78.870401205804498</v>
      </c>
      <c r="O575">
        <v>73.320241945302797</v>
      </c>
      <c r="P575">
        <v>82.357753245308004</v>
      </c>
      <c r="Q575">
        <v>100.60815508901101</v>
      </c>
      <c r="R575">
        <v>144.437854580915</v>
      </c>
      <c r="S575">
        <v>96.028234447896097</v>
      </c>
      <c r="T575">
        <v>64.268135090105801</v>
      </c>
      <c r="U575">
        <v>114.62239721924</v>
      </c>
      <c r="V575">
        <v>120.075223778672</v>
      </c>
      <c r="W575">
        <v>62.461539994776899</v>
      </c>
      <c r="X575">
        <v>114.035451424198</v>
      </c>
      <c r="Y575">
        <v>125.08569181128701</v>
      </c>
      <c r="Z575">
        <v>44.574911009634398</v>
      </c>
      <c r="AA575">
        <v>87.733473857990901</v>
      </c>
      <c r="AB575">
        <v>119.52730669709401</v>
      </c>
      <c r="AC575">
        <v>119.575001843948</v>
      </c>
      <c r="AD575">
        <v>127.88920396473</v>
      </c>
      <c r="AE575">
        <v>57.528027579863</v>
      </c>
      <c r="AF575">
        <v>109.578032857867</v>
      </c>
      <c r="AG575">
        <v>140.86844767986</v>
      </c>
      <c r="AH575">
        <v>80.754001296870101</v>
      </c>
      <c r="AI575">
        <v>56.930207365988302</v>
      </c>
      <c r="AJ575">
        <v>102.69015062639301</v>
      </c>
      <c r="AK575">
        <v>95.783748131852306</v>
      </c>
      <c r="AL575">
        <v>154.07308340865799</v>
      </c>
      <c r="AM575">
        <v>69.622338281663303</v>
      </c>
      <c r="AN575">
        <v>136.75170744713799</v>
      </c>
      <c r="AO575">
        <v>123.516267063431</v>
      </c>
      <c r="AP575">
        <v>87.461042929072903</v>
      </c>
      <c r="AQ575">
        <v>86.6815891915832</v>
      </c>
      <c r="AR575">
        <v>87.156476278470706</v>
      </c>
      <c r="AS575">
        <v>82.482860784078497</v>
      </c>
      <c r="AT575">
        <v>103.95453060773001</v>
      </c>
      <c r="AU575">
        <v>131.910680778146</v>
      </c>
      <c r="AV575">
        <v>123.653235588077</v>
      </c>
      <c r="AW575">
        <v>86.899678368585199</v>
      </c>
      <c r="AX575">
        <v>105.19595828712301</v>
      </c>
      <c r="AY575">
        <v>83.163631442399193</v>
      </c>
      <c r="AZ575">
        <v>67.397204925144393</v>
      </c>
      <c r="BA575">
        <v>54.381349795024697</v>
      </c>
      <c r="BB575">
        <v>104.58336853881001</v>
      </c>
      <c r="BC575">
        <v>86.815585746303796</v>
      </c>
      <c r="BD575">
        <v>170.05795537056201</v>
      </c>
      <c r="BE575">
        <v>70.179715580949605</v>
      </c>
      <c r="BF575">
        <v>94.669822841744406</v>
      </c>
      <c r="BG575">
        <v>85.927281039432501</v>
      </c>
      <c r="BH575">
        <v>109.707182834374</v>
      </c>
      <c r="BI575">
        <v>40.571478367813398</v>
      </c>
      <c r="BJ575">
        <v>104.337898835448</v>
      </c>
      <c r="BK575">
        <v>97.822125733634095</v>
      </c>
      <c r="BL575">
        <v>80.608819113443204</v>
      </c>
      <c r="BM575">
        <v>69.094412946613602</v>
      </c>
      <c r="BN575">
        <v>67.896926714247101</v>
      </c>
      <c r="BO575">
        <v>190.11046614421801</v>
      </c>
      <c r="BP575">
        <v>52.168505085122199</v>
      </c>
      <c r="BQ575">
        <v>86.411847863436904</v>
      </c>
      <c r="BR575">
        <v>133.35199137999501</v>
      </c>
      <c r="BS575">
        <v>57.332431479343498</v>
      </c>
      <c r="BT575">
        <v>108.076434932623</v>
      </c>
      <c r="BU575">
        <v>156.50378447976101</v>
      </c>
      <c r="BV575">
        <v>50.074063797421097</v>
      </c>
      <c r="BW575">
        <v>72.013525005778902</v>
      </c>
      <c r="BX575">
        <v>76.041605226728294</v>
      </c>
      <c r="BY575">
        <v>94.759427524281605</v>
      </c>
      <c r="BZ575">
        <v>54.854445306676602</v>
      </c>
      <c r="CA575">
        <v>71.259572861702296</v>
      </c>
      <c r="CB575">
        <v>59.905742280396801</v>
      </c>
      <c r="CC575">
        <v>100.53256768455699</v>
      </c>
      <c r="CD575">
        <v>122.891740488416</v>
      </c>
      <c r="CE575">
        <v>121.01635212996101</v>
      </c>
      <c r="CF575">
        <v>144.376328876033</v>
      </c>
      <c r="CG575">
        <v>97.053539442011797</v>
      </c>
      <c r="CH575">
        <v>102.386698523722</v>
      </c>
      <c r="CI575">
        <v>97.743251430348707</v>
      </c>
      <c r="CJ575">
        <v>112.762996479042</v>
      </c>
      <c r="CK575">
        <v>92.064912425532498</v>
      </c>
      <c r="CL575">
        <v>84.927136891763297</v>
      </c>
      <c r="CM575">
        <v>127.700707174131</v>
      </c>
      <c r="CN575">
        <v>100.972976612872</v>
      </c>
      <c r="CO575">
        <v>120.548620418193</v>
      </c>
      <c r="CP575">
        <v>96.678627148938503</v>
      </c>
      <c r="CQ575">
        <v>83.419435971698405</v>
      </c>
      <c r="CR575">
        <v>78.276311687561105</v>
      </c>
      <c r="CS575">
        <v>158.096136019592</v>
      </c>
      <c r="CT575">
        <v>123.474047128758</v>
      </c>
      <c r="CU575">
        <v>67.144694360139695</v>
      </c>
      <c r="CV575">
        <f>COUNTIF(B575:CU575,"&gt;1")</f>
        <v>98</v>
      </c>
    </row>
    <row r="576" spans="1:100" x14ac:dyDescent="0.2">
      <c r="A576" t="s">
        <v>391</v>
      </c>
      <c r="B576">
        <v>137.96861691110499</v>
      </c>
      <c r="C576">
        <v>47.8891296881146</v>
      </c>
      <c r="D576">
        <v>105.687486175687</v>
      </c>
      <c r="E576">
        <v>72.521528515865199</v>
      </c>
      <c r="F576">
        <v>104.758170772296</v>
      </c>
      <c r="G576">
        <v>150.335936696727</v>
      </c>
      <c r="H576">
        <v>47.940648696518899</v>
      </c>
      <c r="I576">
        <v>141.595997928012</v>
      </c>
      <c r="J576">
        <v>60.512652808866299</v>
      </c>
      <c r="K576">
        <v>88.156818212464998</v>
      </c>
      <c r="L576">
        <v>112.189385392924</v>
      </c>
      <c r="M576">
        <v>101.525513351051</v>
      </c>
      <c r="N576">
        <v>78.870401205804896</v>
      </c>
      <c r="O576">
        <v>73.320241945302797</v>
      </c>
      <c r="P576">
        <v>82.357753245308501</v>
      </c>
      <c r="Q576">
        <v>100.60815508901401</v>
      </c>
      <c r="R576">
        <v>144.437854580915</v>
      </c>
      <c r="S576">
        <v>96.028234447895898</v>
      </c>
      <c r="T576">
        <v>64.268135090105403</v>
      </c>
      <c r="U576">
        <v>114.62239721924</v>
      </c>
      <c r="V576">
        <v>120.075223778672</v>
      </c>
      <c r="W576">
        <v>62.461539994775201</v>
      </c>
      <c r="X576">
        <v>114.035451424198</v>
      </c>
      <c r="Y576">
        <v>125.08569181128701</v>
      </c>
      <c r="Z576">
        <v>44.5749110096354</v>
      </c>
      <c r="AA576">
        <v>87.733473857991498</v>
      </c>
      <c r="AB576">
        <v>119.527306697093</v>
      </c>
      <c r="AC576">
        <v>119.575001843946</v>
      </c>
      <c r="AD576">
        <v>127.889203964728</v>
      </c>
      <c r="AE576">
        <v>57.528027579862602</v>
      </c>
      <c r="AF576">
        <v>109.57803285786601</v>
      </c>
      <c r="AG576">
        <v>140.868447679859</v>
      </c>
      <c r="AH576">
        <v>80.754001296870698</v>
      </c>
      <c r="AI576">
        <v>56.930207365988302</v>
      </c>
      <c r="AJ576">
        <v>102.69015062639301</v>
      </c>
      <c r="AK576">
        <v>95.7837481318534</v>
      </c>
      <c r="AL576">
        <v>154.073083408657</v>
      </c>
      <c r="AM576">
        <v>69.622338281666998</v>
      </c>
      <c r="AN576">
        <v>136.75170744713699</v>
      </c>
      <c r="AO576">
        <v>123.516267063432</v>
      </c>
      <c r="AP576">
        <v>87.461042929072505</v>
      </c>
      <c r="AQ576">
        <v>86.681589191582802</v>
      </c>
      <c r="AR576">
        <v>87.156476278472894</v>
      </c>
      <c r="AS576">
        <v>82.482860784077204</v>
      </c>
      <c r="AT576">
        <v>103.954530607732</v>
      </c>
      <c r="AU576">
        <v>131.910680778147</v>
      </c>
      <c r="AV576">
        <v>123.653235588076</v>
      </c>
      <c r="AW576">
        <v>86.899678368585299</v>
      </c>
      <c r="AX576">
        <v>105.195958287124</v>
      </c>
      <c r="AY576">
        <v>83.163631442400501</v>
      </c>
      <c r="AZ576">
        <v>67.397204925144607</v>
      </c>
      <c r="BA576">
        <v>54.381349795024597</v>
      </c>
      <c r="BB576">
        <v>104.58336853881001</v>
      </c>
      <c r="BC576">
        <v>86.815585746304293</v>
      </c>
      <c r="BD576">
        <v>170.057955370549</v>
      </c>
      <c r="BE576">
        <v>70.179715580949605</v>
      </c>
      <c r="BF576">
        <v>94.669822841744093</v>
      </c>
      <c r="BG576">
        <v>85.9272810394326</v>
      </c>
      <c r="BH576">
        <v>109.707182834368</v>
      </c>
      <c r="BI576">
        <v>40.571478367812901</v>
      </c>
      <c r="BJ576">
        <v>104.337898835448</v>
      </c>
      <c r="BK576">
        <v>97.822125733635204</v>
      </c>
      <c r="BL576">
        <v>80.608819113443204</v>
      </c>
      <c r="BM576">
        <v>69.094412946614696</v>
      </c>
      <c r="BN576">
        <v>67.896926714246405</v>
      </c>
      <c r="BO576">
        <v>190.11046614421701</v>
      </c>
      <c r="BP576">
        <v>52.168505085122099</v>
      </c>
      <c r="BQ576">
        <v>86.411847863437799</v>
      </c>
      <c r="BR576">
        <v>133.35199137999601</v>
      </c>
      <c r="BS576">
        <v>57.332431479344102</v>
      </c>
      <c r="BT576">
        <v>108.076434932624</v>
      </c>
      <c r="BU576">
        <v>156.50378447975899</v>
      </c>
      <c r="BV576">
        <v>50.074063797416002</v>
      </c>
      <c r="BW576">
        <v>72.013525005778504</v>
      </c>
      <c r="BX576">
        <v>76.041605226727697</v>
      </c>
      <c r="BY576">
        <v>94.759427524281193</v>
      </c>
      <c r="BZ576">
        <v>54.854445306676503</v>
      </c>
      <c r="CA576">
        <v>71.259572861702395</v>
      </c>
      <c r="CB576">
        <v>59.905742280396701</v>
      </c>
      <c r="CC576">
        <v>100.532567684558</v>
      </c>
      <c r="CD576">
        <v>122.891740488417</v>
      </c>
      <c r="CE576">
        <v>121.01635212996</v>
      </c>
      <c r="CF576">
        <v>144.376328876033</v>
      </c>
      <c r="CG576">
        <v>97.053539442011896</v>
      </c>
      <c r="CH576">
        <v>102.38669852371901</v>
      </c>
      <c r="CI576">
        <v>97.743251430350497</v>
      </c>
      <c r="CJ576">
        <v>112.762996479043</v>
      </c>
      <c r="CK576">
        <v>92.064912425578001</v>
      </c>
      <c r="CL576">
        <v>84.927136891763993</v>
      </c>
      <c r="CM576">
        <v>127.70070717413201</v>
      </c>
      <c r="CN576">
        <v>100.97297661287099</v>
      </c>
      <c r="CO576">
        <v>120.548620418193</v>
      </c>
      <c r="CP576">
        <v>96.678627148937693</v>
      </c>
      <c r="CQ576">
        <v>83.419435971795295</v>
      </c>
      <c r="CR576">
        <v>78.276311687561403</v>
      </c>
      <c r="CS576">
        <v>158.09613601959299</v>
      </c>
      <c r="CT576">
        <v>123.474047128755</v>
      </c>
      <c r="CU576">
        <v>67.144694360138999</v>
      </c>
      <c r="CV576">
        <f>COUNTIF(B576:CU576,"&gt;1")</f>
        <v>98</v>
      </c>
    </row>
    <row r="577" spans="1:100" x14ac:dyDescent="0.2">
      <c r="A577" t="s">
        <v>392</v>
      </c>
      <c r="B577">
        <v>137.96861691110499</v>
      </c>
      <c r="C577">
        <v>47.889129688114402</v>
      </c>
      <c r="D577">
        <v>105.68748617568799</v>
      </c>
      <c r="E577">
        <v>72.521528515865398</v>
      </c>
      <c r="F577">
        <v>104.758170772295</v>
      </c>
      <c r="G577">
        <v>150.33593669672601</v>
      </c>
      <c r="H577">
        <v>47.940648696519297</v>
      </c>
      <c r="I577">
        <v>141.595997928028</v>
      </c>
      <c r="J577">
        <v>60.512652808866001</v>
      </c>
      <c r="K577">
        <v>88.156818212464799</v>
      </c>
      <c r="L577">
        <v>112.18938539292201</v>
      </c>
      <c r="M577">
        <v>101.52551335105299</v>
      </c>
      <c r="N577">
        <v>78.870401205804498</v>
      </c>
      <c r="O577">
        <v>73.320241945303295</v>
      </c>
      <c r="P577">
        <v>82.357753245309098</v>
      </c>
      <c r="Q577">
        <v>100.608155089013</v>
      </c>
      <c r="R577">
        <v>144.437854580915</v>
      </c>
      <c r="S577">
        <v>96.028234447895798</v>
      </c>
      <c r="T577">
        <v>64.268135090105304</v>
      </c>
      <c r="U577">
        <v>114.622397219242</v>
      </c>
      <c r="V577">
        <v>120.075223778672</v>
      </c>
      <c r="W577">
        <v>62.461539994775897</v>
      </c>
      <c r="X577">
        <v>114.03545142420001</v>
      </c>
      <c r="Y577">
        <v>125.08569181128701</v>
      </c>
      <c r="Z577">
        <v>44.574911009635301</v>
      </c>
      <c r="AA577">
        <v>87.733473857987605</v>
      </c>
      <c r="AB577">
        <v>119.52730669709599</v>
      </c>
      <c r="AC577">
        <v>119.57500184394701</v>
      </c>
      <c r="AD577">
        <v>127.889203964728</v>
      </c>
      <c r="AE577">
        <v>57.528027579864201</v>
      </c>
      <c r="AF577">
        <v>109.578032857865</v>
      </c>
      <c r="AG577">
        <v>140.86844767986199</v>
      </c>
      <c r="AH577">
        <v>80.754001296869902</v>
      </c>
      <c r="AI577">
        <v>56.930207365988799</v>
      </c>
      <c r="AJ577">
        <v>102.69015062639301</v>
      </c>
      <c r="AK577">
        <v>95.783748131853201</v>
      </c>
      <c r="AL577">
        <v>154.073083408656</v>
      </c>
      <c r="AM577">
        <v>69.622338281665506</v>
      </c>
      <c r="AN577">
        <v>136.75170744713799</v>
      </c>
      <c r="AO577">
        <v>123.516267063432</v>
      </c>
      <c r="AP577">
        <v>87.461042929072406</v>
      </c>
      <c r="AQ577">
        <v>86.681589191583598</v>
      </c>
      <c r="AR577">
        <v>87.156476278472795</v>
      </c>
      <c r="AS577">
        <v>82.482860784078497</v>
      </c>
      <c r="AT577">
        <v>103.954530607732</v>
      </c>
      <c r="AU577">
        <v>131.91068077814299</v>
      </c>
      <c r="AV577">
        <v>123.653235588076</v>
      </c>
      <c r="AW577">
        <v>86.899678368585199</v>
      </c>
      <c r="AX577">
        <v>105.19595828712499</v>
      </c>
      <c r="AY577">
        <v>83.1636314424006</v>
      </c>
      <c r="AZ577">
        <v>67.397204925144493</v>
      </c>
      <c r="BA577">
        <v>54.381349795024697</v>
      </c>
      <c r="BB577">
        <v>104.58336853881001</v>
      </c>
      <c r="BC577">
        <v>86.815585746303199</v>
      </c>
      <c r="BD577">
        <v>170.05795537056099</v>
      </c>
      <c r="BE577">
        <v>70.179715580947899</v>
      </c>
      <c r="BF577">
        <v>94.669822841743695</v>
      </c>
      <c r="BG577">
        <v>85.927281039431705</v>
      </c>
      <c r="BH577">
        <v>109.70718283436899</v>
      </c>
      <c r="BI577">
        <v>40.571478367813</v>
      </c>
      <c r="BJ577">
        <v>104.33789883545001</v>
      </c>
      <c r="BK577">
        <v>97.822125733635005</v>
      </c>
      <c r="BL577">
        <v>80.608819113443303</v>
      </c>
      <c r="BM577">
        <v>69.094412946613801</v>
      </c>
      <c r="BN577">
        <v>67.896926714246703</v>
      </c>
      <c r="BO577">
        <v>190.11046614422301</v>
      </c>
      <c r="BP577">
        <v>52.168505085122199</v>
      </c>
      <c r="BQ577">
        <v>86.4118478634404</v>
      </c>
      <c r="BR577">
        <v>133.35199138000399</v>
      </c>
      <c r="BS577">
        <v>57.332431479343903</v>
      </c>
      <c r="BT577">
        <v>108.076434932624</v>
      </c>
      <c r="BU577">
        <v>156.503784479762</v>
      </c>
      <c r="BV577">
        <v>50.074063797419399</v>
      </c>
      <c r="BW577">
        <v>72.013525005778902</v>
      </c>
      <c r="BX577">
        <v>76.041605226727796</v>
      </c>
      <c r="BY577">
        <v>94.759427524282003</v>
      </c>
      <c r="BZ577">
        <v>54.8544453066758</v>
      </c>
      <c r="CA577">
        <v>71.259572861702296</v>
      </c>
      <c r="CB577">
        <v>59.905742280396701</v>
      </c>
      <c r="CC577">
        <v>100.53256768455699</v>
      </c>
      <c r="CD577">
        <v>122.891740488416</v>
      </c>
      <c r="CE577">
        <v>121.01635212996</v>
      </c>
      <c r="CF577">
        <v>144.376328876033</v>
      </c>
      <c r="CG577">
        <v>97.053539442010305</v>
      </c>
      <c r="CH577">
        <v>102.38669852372</v>
      </c>
      <c r="CI577">
        <v>97.743251430345893</v>
      </c>
      <c r="CJ577">
        <v>112.762996479043</v>
      </c>
      <c r="CK577">
        <v>92.064912425577305</v>
      </c>
      <c r="CL577">
        <v>84.927136891764206</v>
      </c>
      <c r="CM577">
        <v>127.700707174131</v>
      </c>
      <c r="CN577">
        <v>100.972976612872</v>
      </c>
      <c r="CO577">
        <v>120.54862041819401</v>
      </c>
      <c r="CP577">
        <v>96.678627148937196</v>
      </c>
      <c r="CQ577">
        <v>83.419435971698505</v>
      </c>
      <c r="CR577">
        <v>78.276311687564402</v>
      </c>
      <c r="CS577">
        <v>158.09613601958699</v>
      </c>
      <c r="CT577">
        <v>123.474047128756</v>
      </c>
      <c r="CU577">
        <v>67.144694360139596</v>
      </c>
      <c r="CV577">
        <f>COUNTIF(B577:CU577,"&gt;1")</f>
        <v>98</v>
      </c>
    </row>
    <row r="578" spans="1:100" x14ac:dyDescent="0.2">
      <c r="A578" t="s">
        <v>393</v>
      </c>
      <c r="B578">
        <v>137.96861691110499</v>
      </c>
      <c r="C578">
        <v>47.8891296881134</v>
      </c>
      <c r="D578">
        <v>105.687486175687</v>
      </c>
      <c r="E578">
        <v>72.521528515865995</v>
      </c>
      <c r="F578">
        <v>104.758170772295</v>
      </c>
      <c r="G578">
        <v>150.33593669672601</v>
      </c>
      <c r="H578">
        <v>47.940648696516497</v>
      </c>
      <c r="I578">
        <v>141.59599792802899</v>
      </c>
      <c r="J578">
        <v>60.512652808867003</v>
      </c>
      <c r="K578">
        <v>88.156818212465296</v>
      </c>
      <c r="L578">
        <v>112.189385392921</v>
      </c>
      <c r="M578">
        <v>101.525513351052</v>
      </c>
      <c r="N578">
        <v>78.870401205799993</v>
      </c>
      <c r="O578">
        <v>73.320241945303096</v>
      </c>
      <c r="P578">
        <v>82.357753245307805</v>
      </c>
      <c r="Q578">
        <v>100.608155089013</v>
      </c>
      <c r="R578">
        <v>144.43785458091401</v>
      </c>
      <c r="S578">
        <v>96.028234447895898</v>
      </c>
      <c r="T578">
        <v>64.268135090105801</v>
      </c>
      <c r="U578">
        <v>114.62239721924099</v>
      </c>
      <c r="V578">
        <v>120.075223778671</v>
      </c>
      <c r="W578">
        <v>62.461539994776203</v>
      </c>
      <c r="X578">
        <v>114.035451424198</v>
      </c>
      <c r="Y578">
        <v>125.085691811272</v>
      </c>
      <c r="Z578">
        <v>44.574911009634803</v>
      </c>
      <c r="AA578">
        <v>87.733473857990404</v>
      </c>
      <c r="AB578">
        <v>119.527306697095</v>
      </c>
      <c r="AC578">
        <v>119.57500184394701</v>
      </c>
      <c r="AD578">
        <v>127.889203964716</v>
      </c>
      <c r="AE578">
        <v>57.528027579863597</v>
      </c>
      <c r="AF578">
        <v>109.57803285786601</v>
      </c>
      <c r="AG578">
        <v>140.86844767986099</v>
      </c>
      <c r="AH578">
        <v>80.754001296870698</v>
      </c>
      <c r="AI578">
        <v>56.930207365988103</v>
      </c>
      <c r="AJ578">
        <v>102.690150626394</v>
      </c>
      <c r="AK578">
        <v>95.783748131855305</v>
      </c>
      <c r="AL578">
        <v>154.073083408657</v>
      </c>
      <c r="AM578">
        <v>69.622338281664796</v>
      </c>
      <c r="AN578">
        <v>136.75170744713799</v>
      </c>
      <c r="AO578">
        <v>123.516267063431</v>
      </c>
      <c r="AP578">
        <v>87.461042929072505</v>
      </c>
      <c r="AQ578">
        <v>86.681589191594</v>
      </c>
      <c r="AR578">
        <v>87.156476278477896</v>
      </c>
      <c r="AS578">
        <v>82.482860784077303</v>
      </c>
      <c r="AT578">
        <v>103.954530607731</v>
      </c>
      <c r="AU578">
        <v>131.910680778147</v>
      </c>
      <c r="AV578">
        <v>123.653235588077</v>
      </c>
      <c r="AW578">
        <v>86.899678368583494</v>
      </c>
      <c r="AX578">
        <v>105.195958287126</v>
      </c>
      <c r="AY578">
        <v>83.163631442379298</v>
      </c>
      <c r="AZ578">
        <v>67.397204925144607</v>
      </c>
      <c r="BA578">
        <v>54.3813497950241</v>
      </c>
      <c r="BB578">
        <v>104.58336853881001</v>
      </c>
      <c r="BC578">
        <v>86.815585746305402</v>
      </c>
      <c r="BD578">
        <v>170.05795537056099</v>
      </c>
      <c r="BE578">
        <v>70.179715580949406</v>
      </c>
      <c r="BF578">
        <v>94.669822841743795</v>
      </c>
      <c r="BG578">
        <v>85.927281039430795</v>
      </c>
      <c r="BH578">
        <v>109.70718283436899</v>
      </c>
      <c r="BI578">
        <v>40.571478367812503</v>
      </c>
      <c r="BJ578">
        <v>104.337898835449</v>
      </c>
      <c r="BK578">
        <v>97.822125733617497</v>
      </c>
      <c r="BL578">
        <v>80.608819113443104</v>
      </c>
      <c r="BM578">
        <v>69.094412946613105</v>
      </c>
      <c r="BN578">
        <v>67.896926714246803</v>
      </c>
      <c r="BO578">
        <v>190.11046614421599</v>
      </c>
      <c r="BP578">
        <v>52.168505085122199</v>
      </c>
      <c r="BQ578">
        <v>86.411847863439604</v>
      </c>
      <c r="BR578">
        <v>133.35199137999501</v>
      </c>
      <c r="BS578">
        <v>57.332431479344599</v>
      </c>
      <c r="BT578">
        <v>108.07643493262501</v>
      </c>
      <c r="BU578">
        <v>156.50378447975999</v>
      </c>
      <c r="BV578">
        <v>50.074063797419299</v>
      </c>
      <c r="BW578">
        <v>72.013525005778803</v>
      </c>
      <c r="BX578">
        <v>76.041605226727697</v>
      </c>
      <c r="BY578">
        <v>94.759427524281705</v>
      </c>
      <c r="BZ578">
        <v>54.854445306676197</v>
      </c>
      <c r="CA578">
        <v>71.259572861705493</v>
      </c>
      <c r="CB578">
        <v>59.905742280397199</v>
      </c>
      <c r="CC578">
        <v>100.53256768455699</v>
      </c>
      <c r="CD578">
        <v>122.891740488423</v>
      </c>
      <c r="CE578">
        <v>121.01635212996</v>
      </c>
      <c r="CF578">
        <v>144.376328876033</v>
      </c>
      <c r="CG578">
        <v>97.053539442009793</v>
      </c>
      <c r="CH578">
        <v>102.38669852372099</v>
      </c>
      <c r="CI578">
        <v>97.743251430350099</v>
      </c>
      <c r="CJ578">
        <v>112.762996479043</v>
      </c>
      <c r="CK578">
        <v>92.064912425577802</v>
      </c>
      <c r="CL578">
        <v>84.927136891763595</v>
      </c>
      <c r="CM578">
        <v>127.70070717414301</v>
      </c>
      <c r="CN578">
        <v>100.972976612886</v>
      </c>
      <c r="CO578">
        <v>120.548620418193</v>
      </c>
      <c r="CP578">
        <v>96.678627148937906</v>
      </c>
      <c r="CQ578">
        <v>83.419435971697496</v>
      </c>
      <c r="CR578">
        <v>78.276311687559598</v>
      </c>
      <c r="CS578">
        <v>158.09613601959401</v>
      </c>
      <c r="CT578">
        <v>123.474047128758</v>
      </c>
      <c r="CU578">
        <v>67.144694360140207</v>
      </c>
      <c r="CV578">
        <f>COUNTIF(B578:CU578,"&gt;1")</f>
        <v>98</v>
      </c>
    </row>
    <row r="579" spans="1:100" x14ac:dyDescent="0.2">
      <c r="A579" t="s">
        <v>394</v>
      </c>
      <c r="B579">
        <v>137.96861691110499</v>
      </c>
      <c r="C579">
        <v>47.889129688114203</v>
      </c>
      <c r="D579">
        <v>105.687486175686</v>
      </c>
      <c r="E579">
        <v>72.521528515865896</v>
      </c>
      <c r="F579">
        <v>104.758170772293</v>
      </c>
      <c r="G579">
        <v>150.335936696727</v>
      </c>
      <c r="H579">
        <v>47.940648696518998</v>
      </c>
      <c r="I579">
        <v>141.595997928028</v>
      </c>
      <c r="J579">
        <v>60.512652808866299</v>
      </c>
      <c r="K579">
        <v>88.156818212466007</v>
      </c>
      <c r="L579">
        <v>112.189385392923</v>
      </c>
      <c r="M579">
        <v>101.525513351052</v>
      </c>
      <c r="N579">
        <v>78.870401205805805</v>
      </c>
      <c r="O579">
        <v>73.3202419453023</v>
      </c>
      <c r="P579">
        <v>82.357753245308103</v>
      </c>
      <c r="Q579">
        <v>100.608155089012</v>
      </c>
      <c r="R579">
        <v>144.437854580915</v>
      </c>
      <c r="S579">
        <v>96.028234447895898</v>
      </c>
      <c r="T579">
        <v>64.268135090106398</v>
      </c>
      <c r="U579">
        <v>114.62239721924099</v>
      </c>
      <c r="V579">
        <v>120.075223778671</v>
      </c>
      <c r="W579">
        <v>62.461539994776899</v>
      </c>
      <c r="X579">
        <v>114.03545142419701</v>
      </c>
      <c r="Y579">
        <v>125.085691811286</v>
      </c>
      <c r="Z579">
        <v>44.574911009634697</v>
      </c>
      <c r="AA579">
        <v>87.7334738579858</v>
      </c>
      <c r="AB579">
        <v>119.527306697093</v>
      </c>
      <c r="AC579">
        <v>119.575001843949</v>
      </c>
      <c r="AD579">
        <v>127.889203964735</v>
      </c>
      <c r="AE579">
        <v>57.528027579863299</v>
      </c>
      <c r="AF579">
        <v>109.57803285786601</v>
      </c>
      <c r="AG579">
        <v>140.86844767986199</v>
      </c>
      <c r="AH579">
        <v>80.754001296871294</v>
      </c>
      <c r="AI579">
        <v>56.930207365987997</v>
      </c>
      <c r="AJ579">
        <v>102.690150626394</v>
      </c>
      <c r="AK579">
        <v>95.783748131851496</v>
      </c>
      <c r="AL579">
        <v>154.073083408656</v>
      </c>
      <c r="AM579">
        <v>69.622338281665193</v>
      </c>
      <c r="AN579">
        <v>136.75170744713699</v>
      </c>
      <c r="AO579">
        <v>123.516267063431</v>
      </c>
      <c r="AP579">
        <v>87.461042929070402</v>
      </c>
      <c r="AQ579">
        <v>86.681589191584493</v>
      </c>
      <c r="AR579">
        <v>87.156476278473093</v>
      </c>
      <c r="AS579">
        <v>82.482860784078099</v>
      </c>
      <c r="AT579">
        <v>103.954530607731</v>
      </c>
      <c r="AU579">
        <v>131.910680778146</v>
      </c>
      <c r="AV579">
        <v>123.65323558807501</v>
      </c>
      <c r="AW579">
        <v>86.899678368585199</v>
      </c>
      <c r="AX579">
        <v>105.195958287124</v>
      </c>
      <c r="AY579">
        <v>83.163631442400302</v>
      </c>
      <c r="AZ579">
        <v>67.397204925144806</v>
      </c>
      <c r="BA579">
        <v>54.381349795024697</v>
      </c>
      <c r="BB579">
        <v>104.583368538811</v>
      </c>
      <c r="BC579">
        <v>86.815585746303</v>
      </c>
      <c r="BD579">
        <v>170.05795537056099</v>
      </c>
      <c r="BE579">
        <v>70.179715580950599</v>
      </c>
      <c r="BF579">
        <v>94.669822841743695</v>
      </c>
      <c r="BG579">
        <v>85.927281039431705</v>
      </c>
      <c r="BH579">
        <v>109.707182834356</v>
      </c>
      <c r="BI579">
        <v>40.571478367814699</v>
      </c>
      <c r="BJ579">
        <v>104.337898835449</v>
      </c>
      <c r="BK579">
        <v>97.822125733635104</v>
      </c>
      <c r="BL579">
        <v>80.608819113444397</v>
      </c>
      <c r="BM579">
        <v>69.094412946613105</v>
      </c>
      <c r="BN579">
        <v>67.896926714245893</v>
      </c>
      <c r="BO579">
        <v>190.11046614421701</v>
      </c>
      <c r="BP579">
        <v>52.168505085120998</v>
      </c>
      <c r="BQ579">
        <v>86.411847863438098</v>
      </c>
      <c r="BR579">
        <v>133.35199137999601</v>
      </c>
      <c r="BS579">
        <v>57.332431479344201</v>
      </c>
      <c r="BT579">
        <v>108.076434932624</v>
      </c>
      <c r="BU579">
        <v>156.50378447975999</v>
      </c>
      <c r="BV579">
        <v>50.074063797419299</v>
      </c>
      <c r="BW579">
        <v>72.013525005778803</v>
      </c>
      <c r="BX579">
        <v>76.041605226728294</v>
      </c>
      <c r="BY579">
        <v>94.759427524281094</v>
      </c>
      <c r="BZ579">
        <v>54.854445306676503</v>
      </c>
      <c r="CA579">
        <v>71.259572861703205</v>
      </c>
      <c r="CB579">
        <v>59.905742280396403</v>
      </c>
      <c r="CC579">
        <v>100.532567684556</v>
      </c>
      <c r="CD579">
        <v>122.891740488416</v>
      </c>
      <c r="CE579">
        <v>121.01635212996101</v>
      </c>
      <c r="CF579">
        <v>144.376328876033</v>
      </c>
      <c r="CG579">
        <v>97.053539442012294</v>
      </c>
      <c r="CH579">
        <v>102.38669852372099</v>
      </c>
      <c r="CI579">
        <v>97.743251430344898</v>
      </c>
      <c r="CJ579">
        <v>112.762996479043</v>
      </c>
      <c r="CK579">
        <v>92.064912425578001</v>
      </c>
      <c r="CL579">
        <v>84.927136891762999</v>
      </c>
      <c r="CM579">
        <v>127.70070717413201</v>
      </c>
      <c r="CN579">
        <v>100.972976612872</v>
      </c>
      <c r="CO579">
        <v>120.548620418193</v>
      </c>
      <c r="CP579">
        <v>96.678627148939199</v>
      </c>
      <c r="CQ579">
        <v>83.419435971698505</v>
      </c>
      <c r="CR579">
        <v>78.276311687561204</v>
      </c>
      <c r="CS579">
        <v>158.09613601959299</v>
      </c>
      <c r="CT579">
        <v>123.474047128758</v>
      </c>
      <c r="CU579">
        <v>67.144694360139098</v>
      </c>
      <c r="CV579">
        <f>COUNTIF(B579:CU579,"&gt;1")</f>
        <v>98</v>
      </c>
    </row>
    <row r="580" spans="1:100" x14ac:dyDescent="0.2">
      <c r="A580" t="s">
        <v>395</v>
      </c>
      <c r="B580">
        <v>137.96861691110601</v>
      </c>
      <c r="C580">
        <v>47.889129688113997</v>
      </c>
      <c r="D580">
        <v>105.687486175689</v>
      </c>
      <c r="E580">
        <v>72.468491189986594</v>
      </c>
      <c r="F580">
        <v>102.409251366365</v>
      </c>
      <c r="G580">
        <v>150.33593669681201</v>
      </c>
      <c r="H580">
        <v>47.940648696518601</v>
      </c>
      <c r="I580">
        <v>139.64669807583601</v>
      </c>
      <c r="J580">
        <v>59.789826426532002</v>
      </c>
      <c r="K580">
        <v>88.156818212465197</v>
      </c>
      <c r="L580">
        <v>112.18938539292201</v>
      </c>
      <c r="M580">
        <v>101.52551335105299</v>
      </c>
      <c r="N580">
        <v>78.870401205802594</v>
      </c>
      <c r="O580">
        <v>72.968143546974403</v>
      </c>
      <c r="P580">
        <v>82.3577532453088</v>
      </c>
      <c r="Q580">
        <v>100.608155089015</v>
      </c>
      <c r="R580">
        <v>144.437854580915</v>
      </c>
      <c r="S580">
        <v>96.028234447896395</v>
      </c>
      <c r="T580">
        <v>64.268135090105005</v>
      </c>
      <c r="U580">
        <v>114.363322928611</v>
      </c>
      <c r="V580">
        <v>120.075223778672</v>
      </c>
      <c r="W580">
        <v>62.461539994774299</v>
      </c>
      <c r="X580">
        <v>114.03545142420001</v>
      </c>
      <c r="Y580">
        <v>124.33450093746799</v>
      </c>
      <c r="Z580">
        <v>44.574911009633901</v>
      </c>
      <c r="AA580">
        <v>87.733473857990006</v>
      </c>
      <c r="AB580">
        <v>119.527306697095</v>
      </c>
      <c r="AC580">
        <v>119.57500184394701</v>
      </c>
      <c r="AD580">
        <v>127.88920396472901</v>
      </c>
      <c r="AE580">
        <v>56.152251216946198</v>
      </c>
      <c r="AF580">
        <v>109.578032857864</v>
      </c>
      <c r="AG580">
        <v>140.868447679859</v>
      </c>
      <c r="AH580">
        <v>78.212973208872398</v>
      </c>
      <c r="AI580">
        <v>55.574586091541001</v>
      </c>
      <c r="AJ580">
        <v>99.919661685043906</v>
      </c>
      <c r="AK580">
        <v>94.0774628549987</v>
      </c>
      <c r="AL580">
        <v>154.073083408656</v>
      </c>
      <c r="AM580">
        <v>67.9930184495812</v>
      </c>
      <c r="AN580">
        <v>132.59492945749599</v>
      </c>
      <c r="AO580">
        <v>123.516267063431</v>
      </c>
      <c r="AP580">
        <v>86.815811554016506</v>
      </c>
      <c r="AQ580">
        <v>82.504303270635106</v>
      </c>
      <c r="AR580">
        <v>87.1564762784744</v>
      </c>
      <c r="AS580">
        <v>82.482860784077801</v>
      </c>
      <c r="AT580">
        <v>96.975736005315994</v>
      </c>
      <c r="AU580">
        <v>131.005022744635</v>
      </c>
      <c r="AV580">
        <v>123.65323558807501</v>
      </c>
      <c r="AW580">
        <v>86.209576996397601</v>
      </c>
      <c r="AX580">
        <v>97.394700102575896</v>
      </c>
      <c r="AY580">
        <v>83.163631442399804</v>
      </c>
      <c r="AZ580">
        <v>67.397204925143797</v>
      </c>
      <c r="BA580">
        <v>54.381349795024597</v>
      </c>
      <c r="BB580">
        <v>103.279527272696</v>
      </c>
      <c r="BC580">
        <v>86.815585746303199</v>
      </c>
      <c r="BD580">
        <v>169.25860763752701</v>
      </c>
      <c r="BE580">
        <v>70.179715580949093</v>
      </c>
      <c r="BF580">
        <v>90.265165237521401</v>
      </c>
      <c r="BG580">
        <v>85.927281039431804</v>
      </c>
      <c r="BH580">
        <v>109.70718283436899</v>
      </c>
      <c r="BI580">
        <v>40.459839353729699</v>
      </c>
      <c r="BJ580">
        <v>98.015012810263599</v>
      </c>
      <c r="BK580">
        <v>91.544677832419893</v>
      </c>
      <c r="BL580">
        <v>79.293079916305103</v>
      </c>
      <c r="BM580">
        <v>69.094412946614398</v>
      </c>
      <c r="BN580">
        <v>67.896926714246305</v>
      </c>
      <c r="BO580">
        <v>190.11046614421801</v>
      </c>
      <c r="BP580">
        <v>51.847653290285599</v>
      </c>
      <c r="BQ580">
        <v>85.910780831938794</v>
      </c>
      <c r="BR580">
        <v>133.35199137999501</v>
      </c>
      <c r="BS580">
        <v>55.979700086543197</v>
      </c>
      <c r="BT580">
        <v>108.076434932624</v>
      </c>
      <c r="BU580">
        <v>156.50378447975899</v>
      </c>
      <c r="BV580">
        <v>50.074063797419399</v>
      </c>
      <c r="BW580">
        <v>71.317065560524995</v>
      </c>
      <c r="BX580">
        <v>76.041605226727498</v>
      </c>
      <c r="BY580">
        <v>91.233857493169495</v>
      </c>
      <c r="BZ580">
        <v>54.854445306677199</v>
      </c>
      <c r="CA580">
        <v>71.259572861701798</v>
      </c>
      <c r="CB580">
        <v>58.6765842357484</v>
      </c>
      <c r="CC580">
        <v>100.286834664796</v>
      </c>
      <c r="CD580">
        <v>120.79603026522</v>
      </c>
      <c r="CE580">
        <v>117.17123966726</v>
      </c>
      <c r="CF580">
        <v>144.37632887607501</v>
      </c>
      <c r="CG580">
        <v>95.852477833620398</v>
      </c>
      <c r="CH580">
        <v>102.38669852372</v>
      </c>
      <c r="CI580">
        <v>96.136559690766006</v>
      </c>
      <c r="CJ580">
        <v>112.76299647903799</v>
      </c>
      <c r="CK580">
        <v>91.010828528596505</v>
      </c>
      <c r="CL580">
        <v>82.134079065167398</v>
      </c>
      <c r="CM580">
        <v>122.239107100713</v>
      </c>
      <c r="CN580">
        <v>100.97297661287099</v>
      </c>
      <c r="CO580">
        <v>120.548620418193</v>
      </c>
      <c r="CP580">
        <v>96.678627148939697</v>
      </c>
      <c r="CQ580">
        <v>83.419435971735894</v>
      </c>
      <c r="CR580">
        <v>78.276311687560906</v>
      </c>
      <c r="CS580">
        <v>158.09613601959001</v>
      </c>
      <c r="CT580">
        <v>119.338235996706</v>
      </c>
      <c r="CU580">
        <v>67.144694360139098</v>
      </c>
      <c r="CV580">
        <f>COUNTIF(B580:CU580,"&gt;1")</f>
        <v>98</v>
      </c>
    </row>
    <row r="581" spans="1:100" x14ac:dyDescent="0.2">
      <c r="A581" t="s">
        <v>396</v>
      </c>
      <c r="B581">
        <v>137.96861691110499</v>
      </c>
      <c r="C581">
        <v>47.889129688114203</v>
      </c>
      <c r="D581">
        <v>105.687486175687</v>
      </c>
      <c r="E581">
        <v>72.521528515865398</v>
      </c>
      <c r="F581">
        <v>104.758170772296</v>
      </c>
      <c r="G581">
        <v>150.335936696727</v>
      </c>
      <c r="H581">
        <v>47.9406486965147</v>
      </c>
      <c r="I581">
        <v>141.595997928028</v>
      </c>
      <c r="J581">
        <v>60.512652808867003</v>
      </c>
      <c r="K581">
        <v>88.1568182124646</v>
      </c>
      <c r="L581">
        <v>112.189385392925</v>
      </c>
      <c r="M581">
        <v>101.525513351052</v>
      </c>
      <c r="N581">
        <v>78.8704012058015</v>
      </c>
      <c r="O581">
        <v>73.320241945302797</v>
      </c>
      <c r="P581">
        <v>82.357753245306995</v>
      </c>
      <c r="Q581">
        <v>100.608155089013</v>
      </c>
      <c r="R581">
        <v>144.43785458091301</v>
      </c>
      <c r="S581">
        <v>96.028234447895997</v>
      </c>
      <c r="T581">
        <v>64.268135090076299</v>
      </c>
      <c r="U581">
        <v>114.62239721924</v>
      </c>
      <c r="V581">
        <v>120.075223778671</v>
      </c>
      <c r="W581">
        <v>62.461539994775698</v>
      </c>
      <c r="X581">
        <v>114.03545142419701</v>
      </c>
      <c r="Y581">
        <v>125.08569181128701</v>
      </c>
      <c r="Z581">
        <v>44.574911009634697</v>
      </c>
      <c r="AA581">
        <v>87.733473857992095</v>
      </c>
      <c r="AB581">
        <v>119.527306697095</v>
      </c>
      <c r="AC581">
        <v>119.57500184394701</v>
      </c>
      <c r="AD581">
        <v>127.889203964728</v>
      </c>
      <c r="AE581">
        <v>57.528027579864499</v>
      </c>
      <c r="AF581">
        <v>109.578032857865</v>
      </c>
      <c r="AG581">
        <v>140.868447679719</v>
      </c>
      <c r="AH581">
        <v>80.754001296870797</v>
      </c>
      <c r="AI581">
        <v>56.930207365987798</v>
      </c>
      <c r="AJ581">
        <v>102.690150626391</v>
      </c>
      <c r="AK581">
        <v>95.783748131852306</v>
      </c>
      <c r="AL581">
        <v>154.073083408656</v>
      </c>
      <c r="AM581">
        <v>69.622338281664895</v>
      </c>
      <c r="AN581">
        <v>136.75170744713799</v>
      </c>
      <c r="AO581">
        <v>123.516267063425</v>
      </c>
      <c r="AP581">
        <v>87.461042929071695</v>
      </c>
      <c r="AQ581">
        <v>86.681589191583498</v>
      </c>
      <c r="AR581">
        <v>87.156476278473704</v>
      </c>
      <c r="AS581">
        <v>82.482860784075001</v>
      </c>
      <c r="AT581">
        <v>103.954530607732</v>
      </c>
      <c r="AU581">
        <v>131.910680778146</v>
      </c>
      <c r="AV581">
        <v>123.65323558807199</v>
      </c>
      <c r="AW581">
        <v>86.899678368585299</v>
      </c>
      <c r="AX581">
        <v>105.19595828712499</v>
      </c>
      <c r="AY581">
        <v>83.163631442399804</v>
      </c>
      <c r="AZ581">
        <v>67.397204925144393</v>
      </c>
      <c r="BA581">
        <v>54.381349795024398</v>
      </c>
      <c r="BB581">
        <v>104.583368538808</v>
      </c>
      <c r="BC581">
        <v>86.815585746340005</v>
      </c>
      <c r="BD581">
        <v>170.05795537055999</v>
      </c>
      <c r="BE581">
        <v>70.179715580949093</v>
      </c>
      <c r="BF581">
        <v>94.669822841742501</v>
      </c>
      <c r="BG581">
        <v>85.927281039431605</v>
      </c>
      <c r="BH581">
        <v>109.70718283437</v>
      </c>
      <c r="BI581">
        <v>40.571478367812297</v>
      </c>
      <c r="BJ581">
        <v>104.337898835449</v>
      </c>
      <c r="BK581">
        <v>97.822125733627004</v>
      </c>
      <c r="BL581">
        <v>80.608819113444596</v>
      </c>
      <c r="BM581">
        <v>69.094412946614597</v>
      </c>
      <c r="BN581">
        <v>67.896926714246703</v>
      </c>
      <c r="BO581">
        <v>190.110466144215</v>
      </c>
      <c r="BP581">
        <v>52.168505085117197</v>
      </c>
      <c r="BQ581">
        <v>86.411847863437103</v>
      </c>
      <c r="BR581">
        <v>133.35199137999601</v>
      </c>
      <c r="BS581">
        <v>57.332431479344102</v>
      </c>
      <c r="BT581">
        <v>108.076434932621</v>
      </c>
      <c r="BU581">
        <v>156.50378447975999</v>
      </c>
      <c r="BV581">
        <v>50.074063797416002</v>
      </c>
      <c r="BW581">
        <v>72.013525005779002</v>
      </c>
      <c r="BX581">
        <v>76.041605226727</v>
      </c>
      <c r="BY581">
        <v>94.759427524281193</v>
      </c>
      <c r="BZ581">
        <v>54.854445306676503</v>
      </c>
      <c r="CA581">
        <v>71.259572861702793</v>
      </c>
      <c r="CB581">
        <v>59.905742280396197</v>
      </c>
      <c r="CC581">
        <v>100.53256768455699</v>
      </c>
      <c r="CD581">
        <v>122.891740488416</v>
      </c>
      <c r="CE581">
        <v>121.016352129963</v>
      </c>
      <c r="CF581">
        <v>144.37632887609701</v>
      </c>
      <c r="CG581">
        <v>97.0535394420111</v>
      </c>
      <c r="CH581">
        <v>102.38669852371901</v>
      </c>
      <c r="CI581">
        <v>97.743251430346803</v>
      </c>
      <c r="CJ581">
        <v>112.762996479042</v>
      </c>
      <c r="CK581">
        <v>92.064912425577603</v>
      </c>
      <c r="CL581">
        <v>84.927136891763297</v>
      </c>
      <c r="CM581">
        <v>127.70070717413</v>
      </c>
      <c r="CN581">
        <v>100.972976612868</v>
      </c>
      <c r="CO581">
        <v>120.548620418193</v>
      </c>
      <c r="CP581">
        <v>96.678627148939</v>
      </c>
      <c r="CQ581">
        <v>83.419435971698803</v>
      </c>
      <c r="CR581">
        <v>78.276311687560906</v>
      </c>
      <c r="CS581">
        <v>158.09613601959899</v>
      </c>
      <c r="CT581">
        <v>123.474047128758</v>
      </c>
      <c r="CU581">
        <v>67.144694360139297</v>
      </c>
      <c r="CV581">
        <f>COUNTIF(B581:CU581,"&gt;1")</f>
        <v>98</v>
      </c>
    </row>
    <row r="582" spans="1:100" x14ac:dyDescent="0.2">
      <c r="A582" t="s">
        <v>397</v>
      </c>
      <c r="B582">
        <v>137.96861691110601</v>
      </c>
      <c r="C582">
        <v>47.889129688113897</v>
      </c>
      <c r="D582">
        <v>105.687486175689</v>
      </c>
      <c r="E582">
        <v>72.521528515862798</v>
      </c>
      <c r="F582">
        <v>104.758170772315</v>
      </c>
      <c r="G582">
        <v>150.33593669672999</v>
      </c>
      <c r="H582">
        <v>47.940648696518501</v>
      </c>
      <c r="I582">
        <v>141.59599792802999</v>
      </c>
      <c r="J582">
        <v>60.5126528088675</v>
      </c>
      <c r="K582">
        <v>88.156818212465794</v>
      </c>
      <c r="L582">
        <v>112.18938539292699</v>
      </c>
      <c r="M582">
        <v>101.525513351052</v>
      </c>
      <c r="N582">
        <v>78.870401205768403</v>
      </c>
      <c r="O582">
        <v>73.3202419452996</v>
      </c>
      <c r="P582">
        <v>82.357753245308501</v>
      </c>
      <c r="Q582">
        <v>100.60815508901401</v>
      </c>
      <c r="R582">
        <v>144.43785458091401</v>
      </c>
      <c r="S582">
        <v>96.028234447895798</v>
      </c>
      <c r="T582">
        <v>64.268135090107805</v>
      </c>
      <c r="U582">
        <v>114.62239721924</v>
      </c>
      <c r="V582">
        <v>120.075223778671</v>
      </c>
      <c r="W582">
        <v>62.461539994775997</v>
      </c>
      <c r="X582">
        <v>114.035451424198</v>
      </c>
      <c r="Y582">
        <v>125.08569181128701</v>
      </c>
      <c r="Z582">
        <v>44.574911009635002</v>
      </c>
      <c r="AA582">
        <v>87.733473857990404</v>
      </c>
      <c r="AB582">
        <v>119.527306697095</v>
      </c>
      <c r="AC582">
        <v>119.57500184394701</v>
      </c>
      <c r="AD582">
        <v>127.88920396473</v>
      </c>
      <c r="AE582">
        <v>57.528027579863497</v>
      </c>
      <c r="AF582">
        <v>109.578032857864</v>
      </c>
      <c r="AG582">
        <v>140.868447679908</v>
      </c>
      <c r="AH582">
        <v>80.754001296870499</v>
      </c>
      <c r="AI582">
        <v>56.930207365988402</v>
      </c>
      <c r="AJ582">
        <v>102.69015062639301</v>
      </c>
      <c r="AK582">
        <v>95.783748131852406</v>
      </c>
      <c r="AL582">
        <v>154.07308340865501</v>
      </c>
      <c r="AM582">
        <v>69.622338281663602</v>
      </c>
      <c r="AN582">
        <v>136.751707447136</v>
      </c>
      <c r="AO582">
        <v>123.516267063431</v>
      </c>
      <c r="AP582">
        <v>87.461042929071695</v>
      </c>
      <c r="AQ582">
        <v>86.681589191583598</v>
      </c>
      <c r="AR582">
        <v>87.156476278472198</v>
      </c>
      <c r="AS582">
        <v>82.482860784078198</v>
      </c>
      <c r="AT582">
        <v>103.954530607731</v>
      </c>
      <c r="AU582">
        <v>131.91068077814799</v>
      </c>
      <c r="AV582">
        <v>123.653235588076</v>
      </c>
      <c r="AW582">
        <v>86.899678368593001</v>
      </c>
      <c r="AX582">
        <v>105.19595828712499</v>
      </c>
      <c r="AY582">
        <v>83.163631442401694</v>
      </c>
      <c r="AZ582">
        <v>67.397204925143797</v>
      </c>
      <c r="BA582">
        <v>54.381349795024597</v>
      </c>
      <c r="BB582">
        <v>104.58336853881001</v>
      </c>
      <c r="BC582">
        <v>86.815585746257398</v>
      </c>
      <c r="BD582">
        <v>170.05795537056099</v>
      </c>
      <c r="BE582">
        <v>70.179715580948596</v>
      </c>
      <c r="BF582">
        <v>94.6698228417401</v>
      </c>
      <c r="BG582">
        <v>85.927281039432302</v>
      </c>
      <c r="BH582">
        <v>109.70718283437</v>
      </c>
      <c r="BI582">
        <v>40.571478367814102</v>
      </c>
      <c r="BJ582">
        <v>104.337898835449</v>
      </c>
      <c r="BK582">
        <v>97.822125733633399</v>
      </c>
      <c r="BL582">
        <v>80.608819113444994</v>
      </c>
      <c r="BM582">
        <v>69.094412946533097</v>
      </c>
      <c r="BN582">
        <v>67.896926714246007</v>
      </c>
      <c r="BO582">
        <v>190.11046614421599</v>
      </c>
      <c r="BP582">
        <v>52.168505085030503</v>
      </c>
      <c r="BQ582">
        <v>86.411847863437501</v>
      </c>
      <c r="BR582">
        <v>133.35199137999501</v>
      </c>
      <c r="BS582">
        <v>57.332431479379999</v>
      </c>
      <c r="BT582">
        <v>108.076434932624</v>
      </c>
      <c r="BU582">
        <v>156.50378447975999</v>
      </c>
      <c r="BV582">
        <v>50.074063797419697</v>
      </c>
      <c r="BW582">
        <v>72.013525005779002</v>
      </c>
      <c r="BX582">
        <v>76.041605226728095</v>
      </c>
      <c r="BY582">
        <v>94.759427524281705</v>
      </c>
      <c r="BZ582">
        <v>54.854445306676901</v>
      </c>
      <c r="CA582">
        <v>71.259572861700505</v>
      </c>
      <c r="CB582">
        <v>59.9057422803969</v>
      </c>
      <c r="CC582">
        <v>100.53256768455699</v>
      </c>
      <c r="CD582">
        <v>122.891740488416</v>
      </c>
      <c r="CE582">
        <v>121.01635212996101</v>
      </c>
      <c r="CF582">
        <v>144.37632887603101</v>
      </c>
      <c r="CG582">
        <v>97.053539442010901</v>
      </c>
      <c r="CH582">
        <v>102.38669852372</v>
      </c>
      <c r="CI582">
        <v>97.743251430349801</v>
      </c>
      <c r="CJ582">
        <v>112.762996479043</v>
      </c>
      <c r="CK582">
        <v>92.064912425577404</v>
      </c>
      <c r="CL582">
        <v>84.927136891760497</v>
      </c>
      <c r="CM582">
        <v>127.700707174131</v>
      </c>
      <c r="CN582">
        <v>100.972976612872</v>
      </c>
      <c r="CO582">
        <v>120.548620418192</v>
      </c>
      <c r="CP582">
        <v>96.678627148938702</v>
      </c>
      <c r="CQ582">
        <v>83.419435971698405</v>
      </c>
      <c r="CR582">
        <v>78.276311687561503</v>
      </c>
      <c r="CS582">
        <v>158.09613601959401</v>
      </c>
      <c r="CT582">
        <v>123.474047128756</v>
      </c>
      <c r="CU582">
        <v>67.144694360140605</v>
      </c>
      <c r="CV582">
        <f>COUNTIF(B582:CU582,"&gt;1")</f>
        <v>98</v>
      </c>
    </row>
    <row r="583" spans="1:100" x14ac:dyDescent="0.2">
      <c r="A583" t="s">
        <v>399</v>
      </c>
      <c r="B583">
        <v>137.96861691110601</v>
      </c>
      <c r="C583">
        <v>47.889129688114302</v>
      </c>
      <c r="D583">
        <v>105.687486175687</v>
      </c>
      <c r="E583">
        <v>72.521528515865199</v>
      </c>
      <c r="F583">
        <v>104.758170772295</v>
      </c>
      <c r="G583">
        <v>150.33593669672501</v>
      </c>
      <c r="H583">
        <v>47.940648696518899</v>
      </c>
      <c r="I583">
        <v>141.595997928028</v>
      </c>
      <c r="J583">
        <v>60.512652808867003</v>
      </c>
      <c r="K583">
        <v>88.156818212462994</v>
      </c>
      <c r="L583">
        <v>112.189385392923</v>
      </c>
      <c r="M583">
        <v>101.525513351051</v>
      </c>
      <c r="N583">
        <v>78.870401205805194</v>
      </c>
      <c r="O583">
        <v>73.320241945302598</v>
      </c>
      <c r="P583">
        <v>82.357753245308601</v>
      </c>
      <c r="Q583">
        <v>100.608155089013</v>
      </c>
      <c r="R583">
        <v>144.43785458092501</v>
      </c>
      <c r="S583">
        <v>96.028234447896295</v>
      </c>
      <c r="T583">
        <v>64.268135090105503</v>
      </c>
      <c r="U583">
        <v>114.62239721923901</v>
      </c>
      <c r="V583">
        <v>120.07522377866999</v>
      </c>
      <c r="W583">
        <v>62.461539994776601</v>
      </c>
      <c r="X583">
        <v>114.035451424199</v>
      </c>
      <c r="Y583">
        <v>125.085691811288</v>
      </c>
      <c r="Z583">
        <v>44.574911009634597</v>
      </c>
      <c r="AA583">
        <v>87.733473857992806</v>
      </c>
      <c r="AB583">
        <v>119.527306697095</v>
      </c>
      <c r="AC583">
        <v>119.575001843948</v>
      </c>
      <c r="AD583">
        <v>127.889203964727</v>
      </c>
      <c r="AE583">
        <v>57.528027579863299</v>
      </c>
      <c r="AF583">
        <v>109.578032857868</v>
      </c>
      <c r="AG583">
        <v>140.86844767986099</v>
      </c>
      <c r="AH583">
        <v>80.754001296871095</v>
      </c>
      <c r="AI583">
        <v>56.930207365988103</v>
      </c>
      <c r="AJ583">
        <v>102.69015062639301</v>
      </c>
      <c r="AK583">
        <v>95.783748131852704</v>
      </c>
      <c r="AL583">
        <v>154.073083408656</v>
      </c>
      <c r="AM583">
        <v>69.622338281665506</v>
      </c>
      <c r="AN583">
        <v>136.75170744713799</v>
      </c>
      <c r="AO583">
        <v>123.516267063431</v>
      </c>
      <c r="AP583">
        <v>87.461042928663701</v>
      </c>
      <c r="AQ583">
        <v>86.681589191583797</v>
      </c>
      <c r="AR583">
        <v>87.156476278475594</v>
      </c>
      <c r="AS583">
        <v>82.482860784078795</v>
      </c>
      <c r="AT583">
        <v>103.954530607732</v>
      </c>
      <c r="AU583">
        <v>131.910680778146</v>
      </c>
      <c r="AV583">
        <v>123.653235588078</v>
      </c>
      <c r="AW583">
        <v>86.899678368585498</v>
      </c>
      <c r="AX583">
        <v>105.195958287124</v>
      </c>
      <c r="AY583">
        <v>83.163631442400003</v>
      </c>
      <c r="AZ583">
        <v>67.397204925143797</v>
      </c>
      <c r="BA583">
        <v>54.381349795024299</v>
      </c>
      <c r="BB583">
        <v>104.58336853881001</v>
      </c>
      <c r="BC583">
        <v>86.815585746304905</v>
      </c>
      <c r="BD583">
        <v>170.05795537056099</v>
      </c>
      <c r="BE583">
        <v>70.179715580949306</v>
      </c>
      <c r="BF583">
        <v>94.669822841743297</v>
      </c>
      <c r="BG583">
        <v>85.927281039432103</v>
      </c>
      <c r="BH583">
        <v>109.70718283436899</v>
      </c>
      <c r="BI583">
        <v>40.571478367812198</v>
      </c>
      <c r="BJ583">
        <v>104.337898835449</v>
      </c>
      <c r="BK583">
        <v>97.822125733634195</v>
      </c>
      <c r="BL583">
        <v>80.608819113443801</v>
      </c>
      <c r="BM583">
        <v>69.094412946615904</v>
      </c>
      <c r="BN583">
        <v>67.896926714246405</v>
      </c>
      <c r="BO583">
        <v>190.11046614421801</v>
      </c>
      <c r="BP583">
        <v>52.168505085126398</v>
      </c>
      <c r="BQ583">
        <v>86.411847863437302</v>
      </c>
      <c r="BR583">
        <v>133.35199137999501</v>
      </c>
      <c r="BS583">
        <v>57.332431479346198</v>
      </c>
      <c r="BT583">
        <v>108.07643493264599</v>
      </c>
      <c r="BU583">
        <v>156.50378447975999</v>
      </c>
      <c r="BV583">
        <v>50.0740637974191</v>
      </c>
      <c r="BW583">
        <v>72.013525005778803</v>
      </c>
      <c r="BX583">
        <v>76.041605226727896</v>
      </c>
      <c r="BY583">
        <v>94.759427524281094</v>
      </c>
      <c r="BZ583">
        <v>54.854445306676801</v>
      </c>
      <c r="CA583">
        <v>71.259572861701898</v>
      </c>
      <c r="CB583">
        <v>59.9057422803957</v>
      </c>
      <c r="CC583">
        <v>100.53256768455699</v>
      </c>
      <c r="CD583">
        <v>122.891740488416</v>
      </c>
      <c r="CE583">
        <v>121.01635212996101</v>
      </c>
      <c r="CF583">
        <v>144.37632887603201</v>
      </c>
      <c r="CG583">
        <v>97.053539442011697</v>
      </c>
      <c r="CH583">
        <v>102.386698523722</v>
      </c>
      <c r="CI583">
        <v>97.743251430348394</v>
      </c>
      <c r="CJ583">
        <v>112.762996479043</v>
      </c>
      <c r="CK583">
        <v>92.064912425577702</v>
      </c>
      <c r="CL583">
        <v>84.927136891763595</v>
      </c>
      <c r="CM583">
        <v>127.70070717413201</v>
      </c>
      <c r="CN583">
        <v>100.972976612872</v>
      </c>
      <c r="CO583">
        <v>120.548620418193</v>
      </c>
      <c r="CP583">
        <v>96.678627148936997</v>
      </c>
      <c r="CQ583">
        <v>83.419435971696899</v>
      </c>
      <c r="CR583">
        <v>78.276311687561602</v>
      </c>
      <c r="CS583">
        <v>158.096136019592</v>
      </c>
      <c r="CT583">
        <v>123.47404712875699</v>
      </c>
      <c r="CU583">
        <v>67.144694360138701</v>
      </c>
      <c r="CV583">
        <f>COUNTIF(B583:CU583,"&gt;1")</f>
        <v>98</v>
      </c>
    </row>
    <row r="584" spans="1:100" x14ac:dyDescent="0.2">
      <c r="A584" t="s">
        <v>401</v>
      </c>
      <c r="B584">
        <v>137.96861691110499</v>
      </c>
      <c r="C584">
        <v>47.889129688114402</v>
      </c>
      <c r="D584">
        <v>105.687486175687</v>
      </c>
      <c r="E584">
        <v>72.521528515865498</v>
      </c>
      <c r="F584">
        <v>104.758170772295</v>
      </c>
      <c r="G584">
        <v>150.335936696728</v>
      </c>
      <c r="H584">
        <v>47.940648696516597</v>
      </c>
      <c r="I584">
        <v>141.59599792804499</v>
      </c>
      <c r="J584">
        <v>60.512652808867003</v>
      </c>
      <c r="K584">
        <v>88.1568182124646</v>
      </c>
      <c r="L584">
        <v>112.18938539292201</v>
      </c>
      <c r="M584">
        <v>101.525513351051</v>
      </c>
      <c r="N584">
        <v>78.870401205804001</v>
      </c>
      <c r="O584">
        <v>73.320241945303593</v>
      </c>
      <c r="P584">
        <v>82.357753245308501</v>
      </c>
      <c r="Q584">
        <v>100.608155089013</v>
      </c>
      <c r="R584">
        <v>144.437854580916</v>
      </c>
      <c r="S584">
        <v>96.028234447895997</v>
      </c>
      <c r="T584">
        <v>64.268135090106</v>
      </c>
      <c r="U584">
        <v>114.62239721924099</v>
      </c>
      <c r="V584">
        <v>120.075223778672</v>
      </c>
      <c r="W584">
        <v>62.461539994776103</v>
      </c>
      <c r="X584">
        <v>114.035451424199</v>
      </c>
      <c r="Y584">
        <v>125.08569181128399</v>
      </c>
      <c r="Z584">
        <v>44.574911009634498</v>
      </c>
      <c r="AA584">
        <v>87.733473857988798</v>
      </c>
      <c r="AB584">
        <v>119.527306697095</v>
      </c>
      <c r="AC584">
        <v>119.57500184394701</v>
      </c>
      <c r="AD584">
        <v>127.88920396473</v>
      </c>
      <c r="AE584">
        <v>57.528027579863902</v>
      </c>
      <c r="AF584">
        <v>109.578032857864</v>
      </c>
      <c r="AG584">
        <v>140.86844767986099</v>
      </c>
      <c r="AH584">
        <v>80.754001296870499</v>
      </c>
      <c r="AI584">
        <v>56.930207365988302</v>
      </c>
      <c r="AJ584">
        <v>102.690150626394</v>
      </c>
      <c r="AK584">
        <v>95.783748131853201</v>
      </c>
      <c r="AL584">
        <v>154.073083408657</v>
      </c>
      <c r="AM584">
        <v>69.622338281664796</v>
      </c>
      <c r="AN584">
        <v>136.75170744713799</v>
      </c>
      <c r="AO584">
        <v>123.516267063431</v>
      </c>
      <c r="AP584">
        <v>87.461042929072093</v>
      </c>
      <c r="AQ584">
        <v>86.681589191583498</v>
      </c>
      <c r="AR584">
        <v>87.156476278473903</v>
      </c>
      <c r="AS584">
        <v>82.482860784077403</v>
      </c>
      <c r="AT584">
        <v>103.95453060773001</v>
      </c>
      <c r="AU584">
        <v>131.910680778146</v>
      </c>
      <c r="AV584">
        <v>123.653235588076</v>
      </c>
      <c r="AW584">
        <v>86.899678368585398</v>
      </c>
      <c r="AX584">
        <v>105.195958287121</v>
      </c>
      <c r="AY584">
        <v>83.163631442400998</v>
      </c>
      <c r="AZ584">
        <v>67.397204925144393</v>
      </c>
      <c r="BA584">
        <v>54.381349795024398</v>
      </c>
      <c r="BB584">
        <v>104.58336853881001</v>
      </c>
      <c r="BC584">
        <v>86.815585746303995</v>
      </c>
      <c r="BD584">
        <v>170.05795537055801</v>
      </c>
      <c r="BE584">
        <v>70.179715580947899</v>
      </c>
      <c r="BF584">
        <v>94.669822841743397</v>
      </c>
      <c r="BG584">
        <v>85.927281039432302</v>
      </c>
      <c r="BH584">
        <v>109.70718283437</v>
      </c>
      <c r="BI584">
        <v>40.571478367813199</v>
      </c>
      <c r="BJ584">
        <v>104.337898835449</v>
      </c>
      <c r="BK584">
        <v>97.822125733634905</v>
      </c>
      <c r="BL584">
        <v>80.608819113444298</v>
      </c>
      <c r="BM584">
        <v>69.094412946611598</v>
      </c>
      <c r="BN584">
        <v>67.896926714246405</v>
      </c>
      <c r="BO584">
        <v>190.11046614421801</v>
      </c>
      <c r="BP584">
        <v>52.168505085121602</v>
      </c>
      <c r="BQ584">
        <v>86.411847863436293</v>
      </c>
      <c r="BR584">
        <v>133.351991379997</v>
      </c>
      <c r="BS584">
        <v>57.332431479344201</v>
      </c>
      <c r="BT584">
        <v>108.076434932624</v>
      </c>
      <c r="BU584">
        <v>156.503784479762</v>
      </c>
      <c r="BV584">
        <v>50.074063797419697</v>
      </c>
      <c r="BW584">
        <v>72.013525005778405</v>
      </c>
      <c r="BX584">
        <v>76.041605226728095</v>
      </c>
      <c r="BY584">
        <v>94.759427524280497</v>
      </c>
      <c r="BZ584">
        <v>54.854445306676098</v>
      </c>
      <c r="CA584">
        <v>71.259572861701997</v>
      </c>
      <c r="CB584">
        <v>59.9057422803984</v>
      </c>
      <c r="CC584">
        <v>100.53256768455699</v>
      </c>
      <c r="CD584">
        <v>122.891740488416</v>
      </c>
      <c r="CE584">
        <v>121.016352129963</v>
      </c>
      <c r="CF584">
        <v>144.376328876033</v>
      </c>
      <c r="CG584">
        <v>97.053539442012095</v>
      </c>
      <c r="CH584">
        <v>102.38669852372</v>
      </c>
      <c r="CI584">
        <v>97.743251430349304</v>
      </c>
      <c r="CJ584">
        <v>112.762996479042</v>
      </c>
      <c r="CK584">
        <v>92.064912425577603</v>
      </c>
      <c r="CL584">
        <v>84.927136891764206</v>
      </c>
      <c r="CM584">
        <v>127.700707174131</v>
      </c>
      <c r="CN584">
        <v>100.972976612872</v>
      </c>
      <c r="CO584">
        <v>120.548620418193</v>
      </c>
      <c r="CP584">
        <v>96.678627148937295</v>
      </c>
      <c r="CQ584">
        <v>83.419435971698405</v>
      </c>
      <c r="CR584">
        <v>78.276311687561304</v>
      </c>
      <c r="CS584">
        <v>158.09613601959299</v>
      </c>
      <c r="CT584">
        <v>123.47404712876499</v>
      </c>
      <c r="CU584">
        <v>67.144694360139894</v>
      </c>
      <c r="CV584">
        <f>COUNTIF(B584:CU584,"&gt;1")</f>
        <v>98</v>
      </c>
    </row>
    <row r="585" spans="1:100" x14ac:dyDescent="0.2">
      <c r="A585" t="s">
        <v>402</v>
      </c>
      <c r="B585">
        <v>137.96861691110601</v>
      </c>
      <c r="C585">
        <v>47.8891296881134</v>
      </c>
      <c r="D585">
        <v>105.68748617568799</v>
      </c>
      <c r="E585">
        <v>72.521528515865796</v>
      </c>
      <c r="F585">
        <v>104.75817077302401</v>
      </c>
      <c r="G585">
        <v>150.33593669672501</v>
      </c>
      <c r="H585">
        <v>47.940648696519503</v>
      </c>
      <c r="I585">
        <v>141.595997928028</v>
      </c>
      <c r="J585">
        <v>60.512652808865298</v>
      </c>
      <c r="K585">
        <v>88.156818212464202</v>
      </c>
      <c r="L585">
        <v>112.189385392923</v>
      </c>
      <c r="M585">
        <v>101.525513351051</v>
      </c>
      <c r="N585">
        <v>78.870401205801201</v>
      </c>
      <c r="O585">
        <v>73.320241945235196</v>
      </c>
      <c r="P585">
        <v>82.3577532453088</v>
      </c>
      <c r="Q585">
        <v>100.608155089013</v>
      </c>
      <c r="R585">
        <v>144.43785458092199</v>
      </c>
      <c r="S585">
        <v>96.028234447895699</v>
      </c>
      <c r="T585">
        <v>64.268135090105702</v>
      </c>
      <c r="U585">
        <v>114.62239721924099</v>
      </c>
      <c r="V585">
        <v>120.075223778672</v>
      </c>
      <c r="W585">
        <v>62.461539994775997</v>
      </c>
      <c r="X585">
        <v>114.035451424199</v>
      </c>
      <c r="Y585">
        <v>125.08569181128701</v>
      </c>
      <c r="Z585">
        <v>44.5749110096341</v>
      </c>
      <c r="AA585">
        <v>87.733473857999101</v>
      </c>
      <c r="AB585">
        <v>119.527306697095</v>
      </c>
      <c r="AC585">
        <v>119.575001843946</v>
      </c>
      <c r="AD585">
        <v>127.889203964723</v>
      </c>
      <c r="AE585">
        <v>57.528027579863597</v>
      </c>
      <c r="AF585">
        <v>109.57803285786601</v>
      </c>
      <c r="AG585">
        <v>140.86844767986099</v>
      </c>
      <c r="AH585">
        <v>80.754001296870399</v>
      </c>
      <c r="AI585">
        <v>56.930207365987997</v>
      </c>
      <c r="AJ585">
        <v>102.690150626394</v>
      </c>
      <c r="AK585">
        <v>95.783748131852505</v>
      </c>
      <c r="AL585">
        <v>154.07308340865501</v>
      </c>
      <c r="AM585">
        <v>69.622338281664398</v>
      </c>
      <c r="AN585">
        <v>136.75170744713699</v>
      </c>
      <c r="AO585">
        <v>123.516267063431</v>
      </c>
      <c r="AP585">
        <v>87.461042929075205</v>
      </c>
      <c r="AQ585">
        <v>86.681589191583299</v>
      </c>
      <c r="AR585">
        <v>87.156476278474301</v>
      </c>
      <c r="AS585">
        <v>82.4828607840779</v>
      </c>
      <c r="AT585">
        <v>103.954530607731</v>
      </c>
      <c r="AU585">
        <v>131.91068077815399</v>
      </c>
      <c r="AV585">
        <v>123.653235588077</v>
      </c>
      <c r="AW585">
        <v>86.899678368585796</v>
      </c>
      <c r="AX585">
        <v>105.195958287124</v>
      </c>
      <c r="AY585">
        <v>83.163631443084</v>
      </c>
      <c r="AZ585">
        <v>67.397204925143996</v>
      </c>
      <c r="BA585">
        <v>54.381349795024697</v>
      </c>
      <c r="BB585">
        <v>104.583368538809</v>
      </c>
      <c r="BC585">
        <v>86.815585746309196</v>
      </c>
      <c r="BD585">
        <v>170.05795537056099</v>
      </c>
      <c r="BE585">
        <v>70.179715580920401</v>
      </c>
      <c r="BF585">
        <v>94.669822841744704</v>
      </c>
      <c r="BG585">
        <v>85.927281039432998</v>
      </c>
      <c r="BH585">
        <v>109.707182834371</v>
      </c>
      <c r="BI585">
        <v>40.571478367812603</v>
      </c>
      <c r="BJ585">
        <v>104.33789883543599</v>
      </c>
      <c r="BK585">
        <v>97.822125733633499</v>
      </c>
      <c r="BL585">
        <v>80.608819113444397</v>
      </c>
      <c r="BM585">
        <v>69.094412946613303</v>
      </c>
      <c r="BN585">
        <v>67.896926714246803</v>
      </c>
      <c r="BO585">
        <v>190.11046614421599</v>
      </c>
      <c r="BP585">
        <v>52.168505085122597</v>
      </c>
      <c r="BQ585">
        <v>86.411847863441693</v>
      </c>
      <c r="BR585">
        <v>133.35199137999501</v>
      </c>
      <c r="BS585">
        <v>57.332431479344102</v>
      </c>
      <c r="BT585">
        <v>108.076434932624</v>
      </c>
      <c r="BU585">
        <v>156.50378447975999</v>
      </c>
      <c r="BV585">
        <v>50.0740637990503</v>
      </c>
      <c r="BW585">
        <v>72.013525005778803</v>
      </c>
      <c r="BX585">
        <v>76.041605226728095</v>
      </c>
      <c r="BY585">
        <v>94.759427524281094</v>
      </c>
      <c r="BZ585">
        <v>54.854445306676702</v>
      </c>
      <c r="CA585">
        <v>71.259572861702694</v>
      </c>
      <c r="CB585">
        <v>59.905742280528003</v>
      </c>
      <c r="CC585">
        <v>100.532567684556</v>
      </c>
      <c r="CD585">
        <v>122.891740488416</v>
      </c>
      <c r="CE585">
        <v>121.01635212996</v>
      </c>
      <c r="CF585">
        <v>144.37632887603201</v>
      </c>
      <c r="CG585">
        <v>97.053539441989301</v>
      </c>
      <c r="CH585">
        <v>102.38669852372</v>
      </c>
      <c r="CI585">
        <v>97.743251430352203</v>
      </c>
      <c r="CJ585">
        <v>112.762996479043</v>
      </c>
      <c r="CK585">
        <v>92.064912425578299</v>
      </c>
      <c r="CL585">
        <v>84.927136891764903</v>
      </c>
      <c r="CM585">
        <v>127.70070717413</v>
      </c>
      <c r="CN585">
        <v>100.972976612876</v>
      </c>
      <c r="CO585">
        <v>120.548620418193</v>
      </c>
      <c r="CP585">
        <v>96.678627148937906</v>
      </c>
      <c r="CQ585">
        <v>83.419435971698704</v>
      </c>
      <c r="CR585">
        <v>78.276311687561304</v>
      </c>
      <c r="CS585">
        <v>158.096136019592</v>
      </c>
      <c r="CT585">
        <v>123.474047128755</v>
      </c>
      <c r="CU585">
        <v>67.144694360139397</v>
      </c>
      <c r="CV585">
        <f>COUNTIF(B585:CU585,"&gt;1")</f>
        <v>98</v>
      </c>
    </row>
    <row r="586" spans="1:100" x14ac:dyDescent="0.2">
      <c r="A586" t="s">
        <v>405</v>
      </c>
      <c r="B586">
        <v>137.96861691110499</v>
      </c>
      <c r="C586">
        <v>47.878982077518302</v>
      </c>
      <c r="D586">
        <v>105.687486175687</v>
      </c>
      <c r="E586">
        <v>72.521528515867004</v>
      </c>
      <c r="F586">
        <v>99.406232901131901</v>
      </c>
      <c r="G586">
        <v>150.335936696727</v>
      </c>
      <c r="H586">
        <v>47.930528415013796</v>
      </c>
      <c r="I586">
        <v>141.58700740120599</v>
      </c>
      <c r="J586">
        <v>60.512652808866697</v>
      </c>
      <c r="K586">
        <v>88.114145682646495</v>
      </c>
      <c r="L586">
        <v>112.189385392924</v>
      </c>
      <c r="M586">
        <v>101.16869973038401</v>
      </c>
      <c r="N586">
        <v>78.151574760412004</v>
      </c>
      <c r="O586">
        <v>73.320241945244902</v>
      </c>
      <c r="P586">
        <v>82.357753245308402</v>
      </c>
      <c r="Q586">
        <v>100.608155089013</v>
      </c>
      <c r="R586">
        <v>144.437854580915</v>
      </c>
      <c r="S586">
        <v>96.028234447909696</v>
      </c>
      <c r="T586">
        <v>64.268135090105702</v>
      </c>
      <c r="U586">
        <v>114.622397219238</v>
      </c>
      <c r="V586">
        <v>120.02469463102901</v>
      </c>
      <c r="W586">
        <v>62.4615399947754</v>
      </c>
      <c r="X586">
        <v>114.035451424198</v>
      </c>
      <c r="Y586">
        <v>125.082061423759</v>
      </c>
      <c r="Z586">
        <v>44.574911009634398</v>
      </c>
      <c r="AA586">
        <v>87.733473857989495</v>
      </c>
      <c r="AB586">
        <v>119.449609140543</v>
      </c>
      <c r="AC586">
        <v>119.575001843948</v>
      </c>
      <c r="AD586">
        <v>127.88920396473</v>
      </c>
      <c r="AE586">
        <v>57.528027579862602</v>
      </c>
      <c r="AF586">
        <v>109.57803285786601</v>
      </c>
      <c r="AG586">
        <v>140.86844767986</v>
      </c>
      <c r="AH586">
        <v>80.754001296870001</v>
      </c>
      <c r="AI586">
        <v>56.930207365988103</v>
      </c>
      <c r="AJ586">
        <v>102.679117503306</v>
      </c>
      <c r="AK586">
        <v>95.783748131851794</v>
      </c>
      <c r="AL586">
        <v>154.073083408657</v>
      </c>
      <c r="AM586">
        <v>69.622338281664696</v>
      </c>
      <c r="AN586">
        <v>136.751707447136</v>
      </c>
      <c r="AO586">
        <v>123.500676497707</v>
      </c>
      <c r="AP586">
        <v>87.458600694516406</v>
      </c>
      <c r="AQ586">
        <v>86.681589191583598</v>
      </c>
      <c r="AR586">
        <v>87.156476278473605</v>
      </c>
      <c r="AS586">
        <v>82.482860784078099</v>
      </c>
      <c r="AT586">
        <v>103.948748581282</v>
      </c>
      <c r="AU586">
        <v>131.910680778146</v>
      </c>
      <c r="AV586">
        <v>123.653235588077</v>
      </c>
      <c r="AW586">
        <v>86.899678368585796</v>
      </c>
      <c r="AX586">
        <v>105.192836747166</v>
      </c>
      <c r="AY586">
        <v>83.163631442356603</v>
      </c>
      <c r="AZ586">
        <v>67.397204925252396</v>
      </c>
      <c r="BA586">
        <v>54.3813497952125</v>
      </c>
      <c r="BB586">
        <v>104.583368538811</v>
      </c>
      <c r="BC586">
        <v>86.806123007535803</v>
      </c>
      <c r="BD586">
        <v>170.04150905573499</v>
      </c>
      <c r="BE586">
        <v>70.179715580950301</v>
      </c>
      <c r="BF586">
        <v>91.405639000223303</v>
      </c>
      <c r="BG586">
        <v>84.809006214284807</v>
      </c>
      <c r="BH586">
        <v>109.70718283436899</v>
      </c>
      <c r="BI586">
        <v>40.571478367809902</v>
      </c>
      <c r="BJ586">
        <v>104.337898835448</v>
      </c>
      <c r="BK586">
        <v>97.822125733620197</v>
      </c>
      <c r="BL586">
        <v>80.605080082176499</v>
      </c>
      <c r="BM586">
        <v>69.094412946613801</v>
      </c>
      <c r="BN586">
        <v>67.896926714248494</v>
      </c>
      <c r="BO586">
        <v>190.04405436653801</v>
      </c>
      <c r="BP586">
        <v>52.168505085121403</v>
      </c>
      <c r="BQ586">
        <v>86.411847863436293</v>
      </c>
      <c r="BR586">
        <v>133.337270637492</v>
      </c>
      <c r="BS586">
        <v>57.324495399129098</v>
      </c>
      <c r="BT586">
        <v>108.06945126674501</v>
      </c>
      <c r="BU586">
        <v>156.50378447976101</v>
      </c>
      <c r="BV586">
        <v>50.050985929017202</v>
      </c>
      <c r="BW586">
        <v>72.0135250057793</v>
      </c>
      <c r="BX586">
        <v>76.033538770861398</v>
      </c>
      <c r="BY586">
        <v>90.507632267398193</v>
      </c>
      <c r="BZ586">
        <v>54.845001269704703</v>
      </c>
      <c r="CA586">
        <v>69.860057986991507</v>
      </c>
      <c r="CB586">
        <v>59.775415564621099</v>
      </c>
      <c r="CC586">
        <v>100.53256768455699</v>
      </c>
      <c r="CD586">
        <v>122.891740488416</v>
      </c>
      <c r="CE586">
        <v>121.016352129959</v>
      </c>
      <c r="CF586">
        <v>144.37632887603201</v>
      </c>
      <c r="CG586">
        <v>94.406407268379894</v>
      </c>
      <c r="CH586">
        <v>102.383984568865</v>
      </c>
      <c r="CI586">
        <v>97.722009205218797</v>
      </c>
      <c r="CJ586">
        <v>112.76299647904401</v>
      </c>
      <c r="CK586">
        <v>92.064912425579394</v>
      </c>
      <c r="CL586">
        <v>84.927136891764903</v>
      </c>
      <c r="CM586">
        <v>122.35191139166</v>
      </c>
      <c r="CN586">
        <v>100.960176197867</v>
      </c>
      <c r="CO586">
        <v>120.548620418193</v>
      </c>
      <c r="CP586">
        <v>96.672835079798702</v>
      </c>
      <c r="CQ586">
        <v>83.419435971699201</v>
      </c>
      <c r="CR586">
        <v>78.2763116875619</v>
      </c>
      <c r="CS586">
        <v>158.09613601959401</v>
      </c>
      <c r="CT586">
        <v>123.474047128756</v>
      </c>
      <c r="CU586">
        <v>67.144694360041399</v>
      </c>
      <c r="CV586">
        <f>COUNTIF(B586:CU586,"&gt;1")</f>
        <v>98</v>
      </c>
    </row>
    <row r="587" spans="1:100" x14ac:dyDescent="0.2">
      <c r="A587" t="s">
        <v>407</v>
      </c>
      <c r="B587">
        <v>137.968616911102</v>
      </c>
      <c r="C587">
        <v>47.889129688114402</v>
      </c>
      <c r="D587">
        <v>105.687486175687</v>
      </c>
      <c r="E587">
        <v>72.521528515861505</v>
      </c>
      <c r="F587">
        <v>104.758170772295</v>
      </c>
      <c r="G587">
        <v>150.33593669671899</v>
      </c>
      <c r="H587">
        <v>47.940648696519197</v>
      </c>
      <c r="I587">
        <v>141.595997928027</v>
      </c>
      <c r="J587">
        <v>60.512652808867301</v>
      </c>
      <c r="K587">
        <v>88.156818212464898</v>
      </c>
      <c r="L587">
        <v>112.189385392924</v>
      </c>
      <c r="M587">
        <v>101.525513351052</v>
      </c>
      <c r="N587">
        <v>78.8704012058122</v>
      </c>
      <c r="O587">
        <v>73.320241945302001</v>
      </c>
      <c r="P587">
        <v>82.357753245313205</v>
      </c>
      <c r="Q587">
        <v>100.608155089009</v>
      </c>
      <c r="R587">
        <v>144.437854580915</v>
      </c>
      <c r="S587">
        <v>96.028234447897205</v>
      </c>
      <c r="T587">
        <v>64.268135090105503</v>
      </c>
      <c r="U587">
        <v>114.62239721924</v>
      </c>
      <c r="V587">
        <v>120.075223778672</v>
      </c>
      <c r="W587">
        <v>62.461539994776103</v>
      </c>
      <c r="X587">
        <v>114.035451424199</v>
      </c>
      <c r="Y587">
        <v>125.08569181128701</v>
      </c>
      <c r="Z587">
        <v>44.574911009634803</v>
      </c>
      <c r="AA587">
        <v>87.733473857990504</v>
      </c>
      <c r="AB587">
        <v>119.527306697095</v>
      </c>
      <c r="AC587">
        <v>119.575001843948</v>
      </c>
      <c r="AD587">
        <v>127.88920396472901</v>
      </c>
      <c r="AE587">
        <v>57.5280275798549</v>
      </c>
      <c r="AF587">
        <v>109.578032857867</v>
      </c>
      <c r="AG587">
        <v>140.86844767986099</v>
      </c>
      <c r="AH587">
        <v>80.754001296869205</v>
      </c>
      <c r="AI587">
        <v>56.930207365987798</v>
      </c>
      <c r="AJ587">
        <v>102.69015062639301</v>
      </c>
      <c r="AK587">
        <v>95.783748131852903</v>
      </c>
      <c r="AL587">
        <v>154.07308340865501</v>
      </c>
      <c r="AM587">
        <v>69.622338281665805</v>
      </c>
      <c r="AN587">
        <v>136.75170744713699</v>
      </c>
      <c r="AO587">
        <v>123.51626706343001</v>
      </c>
      <c r="AP587">
        <v>87.461042929070899</v>
      </c>
      <c r="AQ587">
        <v>86.681589191604502</v>
      </c>
      <c r="AR587">
        <v>87.156476278476106</v>
      </c>
      <c r="AS587">
        <v>82.482860784079605</v>
      </c>
      <c r="AT587">
        <v>103.954530607732</v>
      </c>
      <c r="AU587">
        <v>131.910680778147</v>
      </c>
      <c r="AV587">
        <v>123.653235588084</v>
      </c>
      <c r="AW587">
        <v>86.899678368585498</v>
      </c>
      <c r="AX587">
        <v>105.195958287124</v>
      </c>
      <c r="AY587">
        <v>83.1636314424006</v>
      </c>
      <c r="AZ587">
        <v>67.397204924994796</v>
      </c>
      <c r="BA587">
        <v>54.381349795024398</v>
      </c>
      <c r="BB587">
        <v>104.58336853881001</v>
      </c>
      <c r="BC587">
        <v>86.815585746000096</v>
      </c>
      <c r="BD587">
        <v>170.05795537056801</v>
      </c>
      <c r="BE587">
        <v>70.179715580909402</v>
      </c>
      <c r="BF587">
        <v>94.669822841801505</v>
      </c>
      <c r="BG587">
        <v>85.927281039431307</v>
      </c>
      <c r="BH587">
        <v>109.70718283436899</v>
      </c>
      <c r="BI587">
        <v>40.571478367810101</v>
      </c>
      <c r="BJ587">
        <v>104.337898835449</v>
      </c>
      <c r="BK587">
        <v>97.822125733634394</v>
      </c>
      <c r="BL587">
        <v>80.608819113444397</v>
      </c>
      <c r="BM587">
        <v>69.094412946615506</v>
      </c>
      <c r="BN587">
        <v>67.896926714251506</v>
      </c>
      <c r="BO587">
        <v>190.11046614421701</v>
      </c>
      <c r="BP587">
        <v>52.168505085122398</v>
      </c>
      <c r="BQ587">
        <v>86.411847863437202</v>
      </c>
      <c r="BR587">
        <v>133.351991379997</v>
      </c>
      <c r="BS587">
        <v>57.3324314793444</v>
      </c>
      <c r="BT587">
        <v>108.076434932624</v>
      </c>
      <c r="BU587">
        <v>156.50378447976101</v>
      </c>
      <c r="BV587">
        <v>50.074063797390302</v>
      </c>
      <c r="BW587">
        <v>72.013525005786406</v>
      </c>
      <c r="BX587">
        <v>76.041605226727597</v>
      </c>
      <c r="BY587">
        <v>94.759427524280895</v>
      </c>
      <c r="BZ587">
        <v>54.854445306676297</v>
      </c>
      <c r="CA587">
        <v>71.259572861702694</v>
      </c>
      <c r="CB587">
        <v>59.905742280397099</v>
      </c>
      <c r="CC587">
        <v>100.53256768455699</v>
      </c>
      <c r="CD587">
        <v>122.891740488417</v>
      </c>
      <c r="CE587">
        <v>121.016352129962</v>
      </c>
      <c r="CF587">
        <v>144.37632887603201</v>
      </c>
      <c r="CG587">
        <v>97.053539442012394</v>
      </c>
      <c r="CH587">
        <v>102.38669852372</v>
      </c>
      <c r="CI587">
        <v>97.743251430346106</v>
      </c>
      <c r="CJ587">
        <v>112.762996479043</v>
      </c>
      <c r="CK587">
        <v>92.064912425578399</v>
      </c>
      <c r="CL587">
        <v>84.927136891764107</v>
      </c>
      <c r="CM587">
        <v>127.70070717413</v>
      </c>
      <c r="CN587">
        <v>100.97297661287099</v>
      </c>
      <c r="CO587">
        <v>120.548620418193</v>
      </c>
      <c r="CP587">
        <v>96.678627148938205</v>
      </c>
      <c r="CQ587">
        <v>83.419435971697993</v>
      </c>
      <c r="CR587">
        <v>78.276311687555406</v>
      </c>
      <c r="CS587">
        <v>158.09613601959401</v>
      </c>
      <c r="CT587">
        <v>123.47404712875699</v>
      </c>
      <c r="CU587">
        <v>67.144694360137393</v>
      </c>
      <c r="CV587">
        <f>COUNTIF(B587:CU587,"&gt;1")</f>
        <v>98</v>
      </c>
    </row>
    <row r="588" spans="1:100" x14ac:dyDescent="0.2">
      <c r="A588" t="s">
        <v>408</v>
      </c>
      <c r="B588">
        <v>137.96861691110499</v>
      </c>
      <c r="C588">
        <v>47.8891296881146</v>
      </c>
      <c r="D588">
        <v>105.687486175687</v>
      </c>
      <c r="E588">
        <v>72.521528515865199</v>
      </c>
      <c r="F588">
        <v>104.758170772296</v>
      </c>
      <c r="G588">
        <v>150.335936696727</v>
      </c>
      <c r="H588">
        <v>47.940648696518899</v>
      </c>
      <c r="I588">
        <v>141.595997928012</v>
      </c>
      <c r="J588">
        <v>60.512652808866299</v>
      </c>
      <c r="K588">
        <v>88.156818212464998</v>
      </c>
      <c r="L588">
        <v>112.189385392924</v>
      </c>
      <c r="M588">
        <v>101.525513351051</v>
      </c>
      <c r="N588">
        <v>78.870401205804896</v>
      </c>
      <c r="O588">
        <v>73.320241945302797</v>
      </c>
      <c r="P588">
        <v>82.357753245308501</v>
      </c>
      <c r="Q588">
        <v>100.60815508901401</v>
      </c>
      <c r="R588">
        <v>144.437854580915</v>
      </c>
      <c r="S588">
        <v>96.028234447895898</v>
      </c>
      <c r="T588">
        <v>64.268135090105403</v>
      </c>
      <c r="U588">
        <v>114.62239721924</v>
      </c>
      <c r="V588">
        <v>120.075223778672</v>
      </c>
      <c r="W588">
        <v>62.461539994775201</v>
      </c>
      <c r="X588">
        <v>114.035451424198</v>
      </c>
      <c r="Y588">
        <v>125.08569181128701</v>
      </c>
      <c r="Z588">
        <v>44.5749110096354</v>
      </c>
      <c r="AA588">
        <v>87.733473857991498</v>
      </c>
      <c r="AB588">
        <v>119.527306697093</v>
      </c>
      <c r="AC588">
        <v>119.575001843946</v>
      </c>
      <c r="AD588">
        <v>127.889203964728</v>
      </c>
      <c r="AE588">
        <v>57.528027579862602</v>
      </c>
      <c r="AF588">
        <v>109.57803285786601</v>
      </c>
      <c r="AG588">
        <v>140.868447679859</v>
      </c>
      <c r="AH588">
        <v>80.754001296870698</v>
      </c>
      <c r="AI588">
        <v>56.930207365988302</v>
      </c>
      <c r="AJ588">
        <v>102.69015062639301</v>
      </c>
      <c r="AK588">
        <v>95.7837481318534</v>
      </c>
      <c r="AL588">
        <v>154.073083408657</v>
      </c>
      <c r="AM588">
        <v>69.622338281666998</v>
      </c>
      <c r="AN588">
        <v>136.75170744713699</v>
      </c>
      <c r="AO588">
        <v>123.516267063432</v>
      </c>
      <c r="AP588">
        <v>87.461042929072505</v>
      </c>
      <c r="AQ588">
        <v>86.681589191582802</v>
      </c>
      <c r="AR588">
        <v>87.156476278472894</v>
      </c>
      <c r="AS588">
        <v>82.482860784077204</v>
      </c>
      <c r="AT588">
        <v>103.954530607732</v>
      </c>
      <c r="AU588">
        <v>131.910680778147</v>
      </c>
      <c r="AV588">
        <v>123.653235588076</v>
      </c>
      <c r="AW588">
        <v>86.899678368585299</v>
      </c>
      <c r="AX588">
        <v>105.195958287124</v>
      </c>
      <c r="AY588">
        <v>83.163631442400501</v>
      </c>
      <c r="AZ588">
        <v>67.397204925144607</v>
      </c>
      <c r="BA588">
        <v>54.381349795024597</v>
      </c>
      <c r="BB588">
        <v>104.58336853881001</v>
      </c>
      <c r="BC588">
        <v>86.815585746304293</v>
      </c>
      <c r="BD588">
        <v>170.057955370549</v>
      </c>
      <c r="BE588">
        <v>70.179715580949605</v>
      </c>
      <c r="BF588">
        <v>94.669822841744093</v>
      </c>
      <c r="BG588">
        <v>85.9272810394326</v>
      </c>
      <c r="BH588">
        <v>109.707182834368</v>
      </c>
      <c r="BI588">
        <v>40.571478367812901</v>
      </c>
      <c r="BJ588">
        <v>104.337898835448</v>
      </c>
      <c r="BK588">
        <v>97.822125733635204</v>
      </c>
      <c r="BL588">
        <v>80.608819113443204</v>
      </c>
      <c r="BM588">
        <v>69.094412946614696</v>
      </c>
      <c r="BN588">
        <v>67.896926714246405</v>
      </c>
      <c r="BO588">
        <v>190.11046614421701</v>
      </c>
      <c r="BP588">
        <v>52.168505085122099</v>
      </c>
      <c r="BQ588">
        <v>86.411847863437799</v>
      </c>
      <c r="BR588">
        <v>133.35199137999601</v>
      </c>
      <c r="BS588">
        <v>57.332431479344102</v>
      </c>
      <c r="BT588">
        <v>108.076434932624</v>
      </c>
      <c r="BU588">
        <v>156.50378447975899</v>
      </c>
      <c r="BV588">
        <v>50.074063797416002</v>
      </c>
      <c r="BW588">
        <v>72.013525005778504</v>
      </c>
      <c r="BX588">
        <v>76.041605226727697</v>
      </c>
      <c r="BY588">
        <v>94.759427524281193</v>
      </c>
      <c r="BZ588">
        <v>54.854445306676503</v>
      </c>
      <c r="CA588">
        <v>71.259572861702395</v>
      </c>
      <c r="CB588">
        <v>59.905742280396701</v>
      </c>
      <c r="CC588">
        <v>100.532567684558</v>
      </c>
      <c r="CD588">
        <v>122.891740488417</v>
      </c>
      <c r="CE588">
        <v>121.01635212996</v>
      </c>
      <c r="CF588">
        <v>144.376328876033</v>
      </c>
      <c r="CG588">
        <v>97.053539442011896</v>
      </c>
      <c r="CH588">
        <v>102.38669852371901</v>
      </c>
      <c r="CI588">
        <v>97.743251430350497</v>
      </c>
      <c r="CJ588">
        <v>112.762996479043</v>
      </c>
      <c r="CK588">
        <v>92.064912425578001</v>
      </c>
      <c r="CL588">
        <v>84.927136891763993</v>
      </c>
      <c r="CM588">
        <v>127.70070717413201</v>
      </c>
      <c r="CN588">
        <v>100.97297661287099</v>
      </c>
      <c r="CO588">
        <v>120.548620418193</v>
      </c>
      <c r="CP588">
        <v>96.678627148937693</v>
      </c>
      <c r="CQ588">
        <v>83.419435971795295</v>
      </c>
      <c r="CR588">
        <v>78.276311687561403</v>
      </c>
      <c r="CS588">
        <v>158.09613601959299</v>
      </c>
      <c r="CT588">
        <v>123.474047128755</v>
      </c>
      <c r="CU588">
        <v>67.144694360138999</v>
      </c>
      <c r="CV588">
        <f>COUNTIF(B588:CU588,"&gt;1")</f>
        <v>98</v>
      </c>
    </row>
    <row r="589" spans="1:100" x14ac:dyDescent="0.2">
      <c r="A589" t="s">
        <v>414</v>
      </c>
      <c r="B589">
        <v>137.968616911102</v>
      </c>
      <c r="C589">
        <v>47.889129688069801</v>
      </c>
      <c r="D589">
        <v>105.687486175687</v>
      </c>
      <c r="E589">
        <v>72.521528515866393</v>
      </c>
      <c r="F589">
        <v>104.758170772295</v>
      </c>
      <c r="G589">
        <v>150.33593669672899</v>
      </c>
      <c r="H589">
        <v>47.940648696518402</v>
      </c>
      <c r="I589">
        <v>141.595997928028</v>
      </c>
      <c r="J589">
        <v>60.512652808859997</v>
      </c>
      <c r="K589">
        <v>88.156818212464302</v>
      </c>
      <c r="L589">
        <v>112.189385392924</v>
      </c>
      <c r="M589">
        <v>101.525513351052</v>
      </c>
      <c r="N589">
        <v>78.870401205802807</v>
      </c>
      <c r="O589">
        <v>73.320241945302797</v>
      </c>
      <c r="P589">
        <v>82.357753245307407</v>
      </c>
      <c r="Q589">
        <v>100.608155089012</v>
      </c>
      <c r="R589">
        <v>144.43785458091901</v>
      </c>
      <c r="S589">
        <v>96.028234447896395</v>
      </c>
      <c r="T589">
        <v>64.268135090105602</v>
      </c>
      <c r="U589">
        <v>114.62239721924</v>
      </c>
      <c r="V589">
        <v>120.075223778672</v>
      </c>
      <c r="W589">
        <v>62.461539994776999</v>
      </c>
      <c r="X589">
        <v>114.035451424206</v>
      </c>
      <c r="Y589">
        <v>125.08569181129</v>
      </c>
      <c r="Z589">
        <v>44.574911009634498</v>
      </c>
      <c r="AA589">
        <v>87.7334738579911</v>
      </c>
      <c r="AB589">
        <v>119.52730669709899</v>
      </c>
      <c r="AC589">
        <v>119.575001843948</v>
      </c>
      <c r="AD589">
        <v>127.889203964733</v>
      </c>
      <c r="AE589">
        <v>57.528027579869601</v>
      </c>
      <c r="AF589">
        <v>109.578032857865</v>
      </c>
      <c r="AG589">
        <v>140.86844767986099</v>
      </c>
      <c r="AH589">
        <v>80.754001296870101</v>
      </c>
      <c r="AI589">
        <v>56.930207365988402</v>
      </c>
      <c r="AJ589">
        <v>102.69015062639301</v>
      </c>
      <c r="AK589">
        <v>95.783748131853002</v>
      </c>
      <c r="AL589">
        <v>154.07308340865799</v>
      </c>
      <c r="AM589">
        <v>69.622338281664696</v>
      </c>
      <c r="AN589">
        <v>136.75170744713699</v>
      </c>
      <c r="AO589">
        <v>123.516267063432</v>
      </c>
      <c r="AP589">
        <v>87.461042929071496</v>
      </c>
      <c r="AQ589">
        <v>86.681589191583598</v>
      </c>
      <c r="AR589">
        <v>87.156476278510297</v>
      </c>
      <c r="AS589">
        <v>82.482860784078298</v>
      </c>
      <c r="AT589">
        <v>103.954530607731</v>
      </c>
      <c r="AU589">
        <v>131.91068077814799</v>
      </c>
      <c r="AV589">
        <v>123.65323558807501</v>
      </c>
      <c r="AW589">
        <v>86.899678368585498</v>
      </c>
      <c r="AX589">
        <v>105.19595828712499</v>
      </c>
      <c r="AY589">
        <v>83.163631442397403</v>
      </c>
      <c r="AZ589">
        <v>67.397204925142901</v>
      </c>
      <c r="BA589">
        <v>54.381349795025002</v>
      </c>
      <c r="BB589">
        <v>104.58336853881001</v>
      </c>
      <c r="BC589">
        <v>86.815585746304095</v>
      </c>
      <c r="BD589">
        <v>170.05795537055599</v>
      </c>
      <c r="BE589">
        <v>70.179715580949505</v>
      </c>
      <c r="BF589">
        <v>94.669822841743397</v>
      </c>
      <c r="BG589">
        <v>85.927281039433296</v>
      </c>
      <c r="BH589">
        <v>109.70718283437</v>
      </c>
      <c r="BI589">
        <v>40.571478367812603</v>
      </c>
      <c r="BJ589">
        <v>104.337898835449</v>
      </c>
      <c r="BK589">
        <v>97.822125733636398</v>
      </c>
      <c r="BL589">
        <v>80.608819113444497</v>
      </c>
      <c r="BM589">
        <v>69.094412946556602</v>
      </c>
      <c r="BN589">
        <v>67.896926714246604</v>
      </c>
      <c r="BO589">
        <v>190.11046614422199</v>
      </c>
      <c r="BP589">
        <v>52.168505085121801</v>
      </c>
      <c r="BQ589">
        <v>86.411847863437302</v>
      </c>
      <c r="BR589">
        <v>133.35199137999399</v>
      </c>
      <c r="BS589">
        <v>57.332431479353097</v>
      </c>
      <c r="BT589">
        <v>108.076434932632</v>
      </c>
      <c r="BU589">
        <v>156.50378447975999</v>
      </c>
      <c r="BV589">
        <v>50.074063797417701</v>
      </c>
      <c r="BW589">
        <v>72.013525005777794</v>
      </c>
      <c r="BX589">
        <v>76.041605226730397</v>
      </c>
      <c r="BY589">
        <v>94.759427524280895</v>
      </c>
      <c r="BZ589">
        <v>54.854445306677</v>
      </c>
      <c r="CA589">
        <v>71.259572861702395</v>
      </c>
      <c r="CB589">
        <v>59.9057422803943</v>
      </c>
      <c r="CC589">
        <v>100.53256768455699</v>
      </c>
      <c r="CD589">
        <v>122.891740488416</v>
      </c>
      <c r="CE589">
        <v>121.01635212996</v>
      </c>
      <c r="CF589">
        <v>144.376328876033</v>
      </c>
      <c r="CG589">
        <v>97.053539442005999</v>
      </c>
      <c r="CH589">
        <v>102.38669852372099</v>
      </c>
      <c r="CI589">
        <v>97.743251430348806</v>
      </c>
      <c r="CJ589">
        <v>112.76299647904</v>
      </c>
      <c r="CK589">
        <v>92.064912425580005</v>
      </c>
      <c r="CL589">
        <v>84.927136891763695</v>
      </c>
      <c r="CM589">
        <v>127.70070717413201</v>
      </c>
      <c r="CN589">
        <v>100.972976612872</v>
      </c>
      <c r="CO589">
        <v>120.548620418179</v>
      </c>
      <c r="CP589">
        <v>96.678627148938205</v>
      </c>
      <c r="CQ589">
        <v>83.419435971698206</v>
      </c>
      <c r="CR589">
        <v>78.2763116875619</v>
      </c>
      <c r="CS589">
        <v>158.09613601959501</v>
      </c>
      <c r="CT589">
        <v>123.47404712875699</v>
      </c>
      <c r="CU589">
        <v>67.144694360139297</v>
      </c>
      <c r="CV589">
        <f>COUNTIF(B589:CU589,"&gt;1")</f>
        <v>98</v>
      </c>
    </row>
    <row r="590" spans="1:100" x14ac:dyDescent="0.2">
      <c r="A590" t="s">
        <v>416</v>
      </c>
      <c r="B590">
        <v>137.968616911103</v>
      </c>
      <c r="C590">
        <v>47.889129688113897</v>
      </c>
      <c r="D590">
        <v>105.68748617568799</v>
      </c>
      <c r="E590">
        <v>72.521528515865498</v>
      </c>
      <c r="F590">
        <v>104.758170772295</v>
      </c>
      <c r="G590">
        <v>150.335936696727</v>
      </c>
      <c r="H590">
        <v>47.940648696519503</v>
      </c>
      <c r="I590">
        <v>141.355605801178</v>
      </c>
      <c r="J590">
        <v>60.512652808866299</v>
      </c>
      <c r="K590">
        <v>88.156818212464799</v>
      </c>
      <c r="L590">
        <v>112.14540419321</v>
      </c>
      <c r="M590">
        <v>101.52551335106099</v>
      </c>
      <c r="N590">
        <v>78.181576741124701</v>
      </c>
      <c r="O590">
        <v>73.320241945298704</v>
      </c>
      <c r="P590">
        <v>82.357753245307606</v>
      </c>
      <c r="Q590">
        <v>100.60815508901401</v>
      </c>
      <c r="R590">
        <v>144.437854580915</v>
      </c>
      <c r="S590">
        <v>96.028234447895301</v>
      </c>
      <c r="T590">
        <v>64.268135090105602</v>
      </c>
      <c r="U590">
        <v>114.530646797931</v>
      </c>
      <c r="V590">
        <v>120.075223778672</v>
      </c>
      <c r="W590">
        <v>62.461539994776103</v>
      </c>
      <c r="X590">
        <v>113.87797767718099</v>
      </c>
      <c r="Y590">
        <v>125.085691811286</v>
      </c>
      <c r="Z590">
        <v>44.574911009633603</v>
      </c>
      <c r="AA590">
        <v>87.733473857990603</v>
      </c>
      <c r="AB590">
        <v>119.52730669710201</v>
      </c>
      <c r="AC590">
        <v>119.575001843948</v>
      </c>
      <c r="AD590">
        <v>127.88920396472901</v>
      </c>
      <c r="AE590">
        <v>57.528027579767901</v>
      </c>
      <c r="AF590">
        <v>109.57803285786299</v>
      </c>
      <c r="AG590">
        <v>137.44700344918999</v>
      </c>
      <c r="AH590">
        <v>80.754001296865795</v>
      </c>
      <c r="AI590">
        <v>56.930207366011402</v>
      </c>
      <c r="AJ590">
        <v>102.690150626394</v>
      </c>
      <c r="AK590">
        <v>95.783748131855603</v>
      </c>
      <c r="AL590">
        <v>154.073083408657</v>
      </c>
      <c r="AM590">
        <v>69.622338281664199</v>
      </c>
      <c r="AN590">
        <v>136.13938244641801</v>
      </c>
      <c r="AO590">
        <v>123.51626706343001</v>
      </c>
      <c r="AP590">
        <v>87.4610429290708</v>
      </c>
      <c r="AQ590">
        <v>86.681589191583498</v>
      </c>
      <c r="AR590">
        <v>87.156476278472297</v>
      </c>
      <c r="AS590">
        <v>82.482860784077403</v>
      </c>
      <c r="AT590">
        <v>101.870464621048</v>
      </c>
      <c r="AU590">
        <v>131.910680778147</v>
      </c>
      <c r="AV590">
        <v>123.653235588077</v>
      </c>
      <c r="AW590">
        <v>86.899678368585597</v>
      </c>
      <c r="AX590">
        <v>105.195958287127</v>
      </c>
      <c r="AY590">
        <v>83.163631442400799</v>
      </c>
      <c r="AZ590">
        <v>67.397204925144194</v>
      </c>
      <c r="BA590">
        <v>54.381349795024299</v>
      </c>
      <c r="BB590">
        <v>104.583368538809</v>
      </c>
      <c r="BC590">
        <v>86.815585746304393</v>
      </c>
      <c r="BD590">
        <v>170.05795537056099</v>
      </c>
      <c r="BE590">
        <v>70.179715580949505</v>
      </c>
      <c r="BF590">
        <v>94.669822841743397</v>
      </c>
      <c r="BG590">
        <v>85.927281039432202</v>
      </c>
      <c r="BH590">
        <v>109.70718283436899</v>
      </c>
      <c r="BI590">
        <v>40.571473558365298</v>
      </c>
      <c r="BJ590">
        <v>104.337898835448</v>
      </c>
      <c r="BK590">
        <v>97.497438879406005</v>
      </c>
      <c r="BL590">
        <v>80.274713590097903</v>
      </c>
      <c r="BM590">
        <v>69.094412946615094</v>
      </c>
      <c r="BN590">
        <v>67.8969267142934</v>
      </c>
      <c r="BO590">
        <v>190.11046614421599</v>
      </c>
      <c r="BP590">
        <v>52.168505085119598</v>
      </c>
      <c r="BQ590">
        <v>86.411847863435696</v>
      </c>
      <c r="BR590">
        <v>133.35199138000101</v>
      </c>
      <c r="BS590">
        <v>57.3324314793444</v>
      </c>
      <c r="BT590">
        <v>108.076434932624</v>
      </c>
      <c r="BU590">
        <v>156.50378447975999</v>
      </c>
      <c r="BV590">
        <v>50.074063797420003</v>
      </c>
      <c r="BW590">
        <v>72.013525005777595</v>
      </c>
      <c r="BX590">
        <v>76.041605226728095</v>
      </c>
      <c r="BY590">
        <v>94.759427524281094</v>
      </c>
      <c r="BZ590">
        <v>54.854445306676197</v>
      </c>
      <c r="CA590">
        <v>71.259572861702594</v>
      </c>
      <c r="CB590">
        <v>59.905742280378199</v>
      </c>
      <c r="CC590">
        <v>100.532567684556</v>
      </c>
      <c r="CD590">
        <v>122.891740488416</v>
      </c>
      <c r="CE590">
        <v>119.03303730088101</v>
      </c>
      <c r="CF590">
        <v>144.37632887603201</v>
      </c>
      <c r="CG590">
        <v>97.053539442002005</v>
      </c>
      <c r="CH590">
        <v>102.38669852372099</v>
      </c>
      <c r="CI590">
        <v>97.267747502670105</v>
      </c>
      <c r="CJ590">
        <v>112.762996479042</v>
      </c>
      <c r="CK590">
        <v>90.960747238654605</v>
      </c>
      <c r="CL590">
        <v>84.927136891763595</v>
      </c>
      <c r="CM590">
        <v>127.700707174133</v>
      </c>
      <c r="CN590">
        <v>100.972976612873</v>
      </c>
      <c r="CO590">
        <v>120.548620418192</v>
      </c>
      <c r="CP590">
        <v>96.678627148938006</v>
      </c>
      <c r="CQ590">
        <v>83.419435971698803</v>
      </c>
      <c r="CR590">
        <v>78.2763116875158</v>
      </c>
      <c r="CS590">
        <v>156.50569708370401</v>
      </c>
      <c r="CT590">
        <v>123.474047128756</v>
      </c>
      <c r="CU590">
        <v>67.144694360139695</v>
      </c>
      <c r="CV590">
        <f>COUNTIF(B590:CU590,"&gt;1")</f>
        <v>98</v>
      </c>
    </row>
    <row r="591" spans="1:100" x14ac:dyDescent="0.2">
      <c r="A591" t="s">
        <v>418</v>
      </c>
      <c r="B591">
        <v>137.96861691110601</v>
      </c>
      <c r="C591">
        <v>47.889129688113897</v>
      </c>
      <c r="D591">
        <v>105.687486175686</v>
      </c>
      <c r="E591">
        <v>72.521528515865498</v>
      </c>
      <c r="F591">
        <v>104.758170772295</v>
      </c>
      <c r="G591">
        <v>150.335936696727</v>
      </c>
      <c r="H591">
        <v>47.940648696518899</v>
      </c>
      <c r="I591">
        <v>141.595997928028</v>
      </c>
      <c r="J591">
        <v>60.512652808866399</v>
      </c>
      <c r="K591">
        <v>88.156818212465694</v>
      </c>
      <c r="L591">
        <v>112.189385392923</v>
      </c>
      <c r="M591">
        <v>101.525513351051</v>
      </c>
      <c r="N591">
        <v>78.870401205801898</v>
      </c>
      <c r="O591">
        <v>73.320241945304701</v>
      </c>
      <c r="P591">
        <v>82.357753245308501</v>
      </c>
      <c r="Q591">
        <v>100.60815508901101</v>
      </c>
      <c r="R591">
        <v>144.43785458091401</v>
      </c>
      <c r="S591">
        <v>96.028234447896097</v>
      </c>
      <c r="T591">
        <v>64.268135090105105</v>
      </c>
      <c r="U591">
        <v>114.62239721924</v>
      </c>
      <c r="V591">
        <v>120.075223778672</v>
      </c>
      <c r="W591">
        <v>62.461539994776103</v>
      </c>
      <c r="X591">
        <v>114.035451424199</v>
      </c>
      <c r="Y591">
        <v>125.085691811286</v>
      </c>
      <c r="Z591">
        <v>44.574911009634299</v>
      </c>
      <c r="AA591">
        <v>87.733473857991996</v>
      </c>
      <c r="AB591">
        <v>119.527306697098</v>
      </c>
      <c r="AC591">
        <v>119.57500184394701</v>
      </c>
      <c r="AD591">
        <v>127.889203964728</v>
      </c>
      <c r="AE591">
        <v>57.528027579863704</v>
      </c>
      <c r="AF591">
        <v>109.57803285786601</v>
      </c>
      <c r="AG591">
        <v>140.86844767986099</v>
      </c>
      <c r="AH591">
        <v>80.754001296869802</v>
      </c>
      <c r="AI591">
        <v>56.930207365988302</v>
      </c>
      <c r="AJ591">
        <v>102.690150626394</v>
      </c>
      <c r="AK591">
        <v>95.783748131852093</v>
      </c>
      <c r="AL591">
        <v>154.073083408657</v>
      </c>
      <c r="AM591">
        <v>69.622338281662707</v>
      </c>
      <c r="AN591">
        <v>136.75170744713799</v>
      </c>
      <c r="AO591">
        <v>123.516267063431</v>
      </c>
      <c r="AP591">
        <v>87.461042929071894</v>
      </c>
      <c r="AQ591">
        <v>86.681589191582404</v>
      </c>
      <c r="AR591">
        <v>87.156476278474202</v>
      </c>
      <c r="AS591">
        <v>82.482860784078298</v>
      </c>
      <c r="AT591">
        <v>103.954530607731</v>
      </c>
      <c r="AU591">
        <v>131.91068077814799</v>
      </c>
      <c r="AV591">
        <v>123.65323558807999</v>
      </c>
      <c r="AW591">
        <v>86.899678368585498</v>
      </c>
      <c r="AX591">
        <v>105.19595828712499</v>
      </c>
      <c r="AY591">
        <v>83.163631442399904</v>
      </c>
      <c r="AZ591">
        <v>67.397204925144294</v>
      </c>
      <c r="BA591">
        <v>54.381349795024398</v>
      </c>
      <c r="BB591">
        <v>104.58336853881001</v>
      </c>
      <c r="BC591">
        <v>86.815585746304095</v>
      </c>
      <c r="BD591">
        <v>170.05795537056099</v>
      </c>
      <c r="BE591">
        <v>70.179715580949605</v>
      </c>
      <c r="BF591">
        <v>94.669822841743994</v>
      </c>
      <c r="BG591">
        <v>85.927281039432103</v>
      </c>
      <c r="BH591">
        <v>109.707182834368</v>
      </c>
      <c r="BI591">
        <v>40.571478367812396</v>
      </c>
      <c r="BJ591">
        <v>104.337898835448</v>
      </c>
      <c r="BK591">
        <v>97.822125733634607</v>
      </c>
      <c r="BL591">
        <v>80.608819113444</v>
      </c>
      <c r="BM591">
        <v>69.094412946610404</v>
      </c>
      <c r="BN591">
        <v>67.896926714246405</v>
      </c>
      <c r="BO591">
        <v>190.110466144219</v>
      </c>
      <c r="BP591">
        <v>52.168505085122298</v>
      </c>
      <c r="BQ591">
        <v>86.411847863437202</v>
      </c>
      <c r="BR591">
        <v>133.35199137999501</v>
      </c>
      <c r="BS591">
        <v>57.332431479342802</v>
      </c>
      <c r="BT591">
        <v>108.076434932624</v>
      </c>
      <c r="BU591">
        <v>156.50378447975999</v>
      </c>
      <c r="BV591">
        <v>50.074063797419697</v>
      </c>
      <c r="BW591">
        <v>72.013525005778504</v>
      </c>
      <c r="BX591">
        <v>76.041605226727896</v>
      </c>
      <c r="BY591">
        <v>94.759427524282302</v>
      </c>
      <c r="BZ591">
        <v>54.854445306676901</v>
      </c>
      <c r="CA591">
        <v>71.259572861701997</v>
      </c>
      <c r="CB591">
        <v>59.9057422803969</v>
      </c>
      <c r="CC591">
        <v>100.532567684556</v>
      </c>
      <c r="CD591">
        <v>122.891740488415</v>
      </c>
      <c r="CE591">
        <v>121.01635212996</v>
      </c>
      <c r="CF591">
        <v>144.376328876033</v>
      </c>
      <c r="CG591">
        <v>97.053539442012294</v>
      </c>
      <c r="CH591">
        <v>102.38669852372</v>
      </c>
      <c r="CI591">
        <v>97.743251430349005</v>
      </c>
      <c r="CJ591">
        <v>112.762996479043</v>
      </c>
      <c r="CK591">
        <v>92.064912425577702</v>
      </c>
      <c r="CL591">
        <v>84.927136891763695</v>
      </c>
      <c r="CM591">
        <v>127.700707174131</v>
      </c>
      <c r="CN591">
        <v>100.972976612872</v>
      </c>
      <c r="CO591">
        <v>120.548620418193</v>
      </c>
      <c r="CP591">
        <v>96.678627148937906</v>
      </c>
      <c r="CQ591">
        <v>83.419435971698803</v>
      </c>
      <c r="CR591">
        <v>78.276311687561602</v>
      </c>
      <c r="CS591">
        <v>158.09613601959401</v>
      </c>
      <c r="CT591">
        <v>123.47404712875699</v>
      </c>
      <c r="CU591">
        <v>67.144694360140306</v>
      </c>
      <c r="CV591">
        <f>COUNTIF(B591:CU591,"&gt;1")</f>
        <v>98</v>
      </c>
    </row>
    <row r="592" spans="1:100" x14ac:dyDescent="0.2">
      <c r="A592" t="s">
        <v>424</v>
      </c>
      <c r="B592">
        <v>137.96861691110601</v>
      </c>
      <c r="C592">
        <v>47.889129688115297</v>
      </c>
      <c r="D592">
        <v>105.687486175689</v>
      </c>
      <c r="E592">
        <v>72.521528515865697</v>
      </c>
      <c r="F592">
        <v>104.758170772295</v>
      </c>
      <c r="G592">
        <v>150.335936696727</v>
      </c>
      <c r="H592">
        <v>47.940648696519602</v>
      </c>
      <c r="I592">
        <v>141.59599792802999</v>
      </c>
      <c r="J592">
        <v>60.512652808866299</v>
      </c>
      <c r="K592">
        <v>88.156818212475301</v>
      </c>
      <c r="L592">
        <v>112.189385392923</v>
      </c>
      <c r="M592">
        <v>101.525513351052</v>
      </c>
      <c r="N592">
        <v>78.870401205805607</v>
      </c>
      <c r="O592">
        <v>73.320241945304005</v>
      </c>
      <c r="P592">
        <v>82.357753245305204</v>
      </c>
      <c r="Q592">
        <v>100.608155089013</v>
      </c>
      <c r="R592">
        <v>144.437854580915</v>
      </c>
      <c r="S592">
        <v>96.028234447896196</v>
      </c>
      <c r="T592">
        <v>64.268135090105901</v>
      </c>
      <c r="U592">
        <v>114.62239721924099</v>
      </c>
      <c r="V592">
        <v>120.075223778672</v>
      </c>
      <c r="W592">
        <v>62.461539994776402</v>
      </c>
      <c r="X592">
        <v>114.035451424198</v>
      </c>
      <c r="Y592">
        <v>125.085691811286</v>
      </c>
      <c r="Z592">
        <v>44.574911009634697</v>
      </c>
      <c r="AA592">
        <v>87.733473857989694</v>
      </c>
      <c r="AB592">
        <v>119.527306697095</v>
      </c>
      <c r="AC592">
        <v>119.575001843946</v>
      </c>
      <c r="AD592">
        <v>125.663339746453</v>
      </c>
      <c r="AE592">
        <v>57.528027579864002</v>
      </c>
      <c r="AF592">
        <v>109.578032857859</v>
      </c>
      <c r="AG592">
        <v>140.86844767986</v>
      </c>
      <c r="AH592">
        <v>80.754001296869802</v>
      </c>
      <c r="AI592">
        <v>56.930207365987997</v>
      </c>
      <c r="AJ592">
        <v>102.690150626395</v>
      </c>
      <c r="AK592">
        <v>95.783748131852704</v>
      </c>
      <c r="AL592">
        <v>154.073083408656</v>
      </c>
      <c r="AM592">
        <v>69.622338281664895</v>
      </c>
      <c r="AN592">
        <v>136.75170744713799</v>
      </c>
      <c r="AO592">
        <v>123.516267063402</v>
      </c>
      <c r="AP592">
        <v>87.461042929071795</v>
      </c>
      <c r="AQ592">
        <v>86.681589191584393</v>
      </c>
      <c r="AR592">
        <v>87.156476278466599</v>
      </c>
      <c r="AS592">
        <v>82.482860784078397</v>
      </c>
      <c r="AT592">
        <v>103.954530607732</v>
      </c>
      <c r="AU592">
        <v>131.91068077814501</v>
      </c>
      <c r="AV592">
        <v>123.653235588073</v>
      </c>
      <c r="AW592">
        <v>86.899678368585299</v>
      </c>
      <c r="AX592">
        <v>105.195958287124</v>
      </c>
      <c r="AY592">
        <v>83.163631442400799</v>
      </c>
      <c r="AZ592">
        <v>67.397204925144607</v>
      </c>
      <c r="BA592">
        <v>54.381349795024697</v>
      </c>
      <c r="BB592">
        <v>104.58336853881001</v>
      </c>
      <c r="BC592">
        <v>86.815585746305103</v>
      </c>
      <c r="BD592">
        <v>170.05795537055999</v>
      </c>
      <c r="BE592">
        <v>70.179715580947104</v>
      </c>
      <c r="BF592">
        <v>94.669822841743198</v>
      </c>
      <c r="BG592">
        <v>85.927281039432202</v>
      </c>
      <c r="BH592">
        <v>109.707182834371</v>
      </c>
      <c r="BI592">
        <v>40.571478367812098</v>
      </c>
      <c r="BJ592">
        <v>104.337898835449</v>
      </c>
      <c r="BK592">
        <v>97.822125733634806</v>
      </c>
      <c r="BL592">
        <v>80.608819113444696</v>
      </c>
      <c r="BM592">
        <v>69.0944129466139</v>
      </c>
      <c r="BN592">
        <v>67.896926714244202</v>
      </c>
      <c r="BO592">
        <v>190.11046614422099</v>
      </c>
      <c r="BP592">
        <v>52.168505085122398</v>
      </c>
      <c r="BQ592">
        <v>86.411847863437302</v>
      </c>
      <c r="BR592">
        <v>133.35199137999501</v>
      </c>
      <c r="BS592">
        <v>57.332431479344201</v>
      </c>
      <c r="BT592">
        <v>108.076434932624</v>
      </c>
      <c r="BU592">
        <v>156.50378447975899</v>
      </c>
      <c r="BV592">
        <v>50.074063797418397</v>
      </c>
      <c r="BW592">
        <v>72.013525005778504</v>
      </c>
      <c r="BX592">
        <v>76.041605226727498</v>
      </c>
      <c r="BY592">
        <v>94.759427524281193</v>
      </c>
      <c r="BZ592">
        <v>54.8544453066771</v>
      </c>
      <c r="CA592">
        <v>71.259572861701798</v>
      </c>
      <c r="CB592">
        <v>59.905742280397497</v>
      </c>
      <c r="CC592">
        <v>100.53256768455699</v>
      </c>
      <c r="CD592">
        <v>122.891740488416</v>
      </c>
      <c r="CE592">
        <v>121.016352129959</v>
      </c>
      <c r="CF592">
        <v>144.37632887603201</v>
      </c>
      <c r="CG592">
        <v>97.053539442010205</v>
      </c>
      <c r="CH592">
        <v>102.38669852372</v>
      </c>
      <c r="CI592">
        <v>97.743251430350099</v>
      </c>
      <c r="CJ592">
        <v>112.762996479043</v>
      </c>
      <c r="CK592">
        <v>92.064912425578299</v>
      </c>
      <c r="CL592">
        <v>84.927136891764206</v>
      </c>
      <c r="CM592">
        <v>127.70070717413</v>
      </c>
      <c r="CN592">
        <v>100.972976612872</v>
      </c>
      <c r="CO592">
        <v>120.54862041819401</v>
      </c>
      <c r="CP592">
        <v>96.678627148937295</v>
      </c>
      <c r="CQ592">
        <v>83.419435971698505</v>
      </c>
      <c r="CR592">
        <v>78.276311687560906</v>
      </c>
      <c r="CS592">
        <v>158.09613601959299</v>
      </c>
      <c r="CT592">
        <v>123.474047128756</v>
      </c>
      <c r="CU592">
        <v>67.144694360138999</v>
      </c>
      <c r="CV592">
        <f>COUNTIF(B592:CU592,"&gt;1")</f>
        <v>98</v>
      </c>
    </row>
    <row r="593" spans="1:100" x14ac:dyDescent="0.2">
      <c r="A593" t="s">
        <v>425</v>
      </c>
      <c r="B593">
        <v>137.96861691110601</v>
      </c>
      <c r="C593">
        <v>47.889129688113698</v>
      </c>
      <c r="D593">
        <v>105.687486175687</v>
      </c>
      <c r="E593">
        <v>72.521528515871495</v>
      </c>
      <c r="F593">
        <v>104.758170772298</v>
      </c>
      <c r="G593">
        <v>150.33593669672601</v>
      </c>
      <c r="H593">
        <v>47.940648696518899</v>
      </c>
      <c r="I593">
        <v>141.59599792802899</v>
      </c>
      <c r="J593">
        <v>60.512652808866498</v>
      </c>
      <c r="K593">
        <v>88.156818212465794</v>
      </c>
      <c r="L593">
        <v>112.18938539292</v>
      </c>
      <c r="M593">
        <v>101.525513351052</v>
      </c>
      <c r="N593">
        <v>78.870401205805194</v>
      </c>
      <c r="O593">
        <v>73.320241945301504</v>
      </c>
      <c r="P593">
        <v>82.357753245308103</v>
      </c>
      <c r="Q593">
        <v>100.608155089013</v>
      </c>
      <c r="R593">
        <v>144.437854580915</v>
      </c>
      <c r="S593">
        <v>96.028234447895699</v>
      </c>
      <c r="T593">
        <v>64.268135090105403</v>
      </c>
      <c r="U593">
        <v>114.62239721924099</v>
      </c>
      <c r="V593">
        <v>120.075223778672</v>
      </c>
      <c r="W593">
        <v>62.461539994775798</v>
      </c>
      <c r="X593">
        <v>114.035451424198</v>
      </c>
      <c r="Y593">
        <v>125.08569181128701</v>
      </c>
      <c r="Z593">
        <v>44.574911009634597</v>
      </c>
      <c r="AA593">
        <v>87.733473857995307</v>
      </c>
      <c r="AB593">
        <v>119.527306697095</v>
      </c>
      <c r="AC593">
        <v>119.575001843948</v>
      </c>
      <c r="AD593">
        <v>127.88920396472901</v>
      </c>
      <c r="AE593">
        <v>57.5280275798644</v>
      </c>
      <c r="AF593">
        <v>109.578032857865</v>
      </c>
      <c r="AG593">
        <v>140.86844767986099</v>
      </c>
      <c r="AH593">
        <v>80.754001296870499</v>
      </c>
      <c r="AI593">
        <v>56.930207365988302</v>
      </c>
      <c r="AJ593">
        <v>102.690150626394</v>
      </c>
      <c r="AK593">
        <v>95.783748131850999</v>
      </c>
      <c r="AL593">
        <v>154.073083408657</v>
      </c>
      <c r="AM593">
        <v>69.622338281665705</v>
      </c>
      <c r="AN593">
        <v>136.75170744713901</v>
      </c>
      <c r="AO593">
        <v>123.516267063431</v>
      </c>
      <c r="AP593">
        <v>87.461042929072306</v>
      </c>
      <c r="AQ593">
        <v>86.681589191583399</v>
      </c>
      <c r="AR593">
        <v>87.156476278473207</v>
      </c>
      <c r="AS593">
        <v>82.482860784077701</v>
      </c>
      <c r="AT593">
        <v>103.954530607731</v>
      </c>
      <c r="AU593">
        <v>131.910680778146</v>
      </c>
      <c r="AV593">
        <v>123.653235588081</v>
      </c>
      <c r="AW593">
        <v>86.899678368585398</v>
      </c>
      <c r="AX593">
        <v>105.19595828712499</v>
      </c>
      <c r="AY593">
        <v>83.163631442400501</v>
      </c>
      <c r="AZ593">
        <v>67.397204925144493</v>
      </c>
      <c r="BA593">
        <v>54.381349795024398</v>
      </c>
      <c r="BB593">
        <v>104.583368538811</v>
      </c>
      <c r="BC593">
        <v>86.815585746303697</v>
      </c>
      <c r="BD593">
        <v>170.05795537056099</v>
      </c>
      <c r="BE593">
        <v>70.179715580949093</v>
      </c>
      <c r="BF593">
        <v>94.669822841742999</v>
      </c>
      <c r="BG593">
        <v>85.927281039431605</v>
      </c>
      <c r="BH593">
        <v>109.707182834368</v>
      </c>
      <c r="BI593">
        <v>40.571478367812297</v>
      </c>
      <c r="BJ593">
        <v>104.337898835449</v>
      </c>
      <c r="BK593">
        <v>97.822125733635005</v>
      </c>
      <c r="BL593">
        <v>80.608819113444596</v>
      </c>
      <c r="BM593">
        <v>69.094412946614696</v>
      </c>
      <c r="BN593">
        <v>67.896926714245794</v>
      </c>
      <c r="BO593">
        <v>190.11046614421801</v>
      </c>
      <c r="BP593">
        <v>52.168505088893902</v>
      </c>
      <c r="BQ593">
        <v>86.411847863436506</v>
      </c>
      <c r="BR593">
        <v>133.35199137999399</v>
      </c>
      <c r="BS593">
        <v>57.332431479344002</v>
      </c>
      <c r="BT593">
        <v>108.076434932624</v>
      </c>
      <c r="BU593">
        <v>156.50378447975899</v>
      </c>
      <c r="BV593">
        <v>50.074063797419399</v>
      </c>
      <c r="BW593">
        <v>72.013525005785297</v>
      </c>
      <c r="BX593">
        <v>76.041605226727498</v>
      </c>
      <c r="BY593">
        <v>94.759427524280994</v>
      </c>
      <c r="BZ593">
        <v>54.854445306676404</v>
      </c>
      <c r="CA593">
        <v>71.259572861704399</v>
      </c>
      <c r="CB593">
        <v>59.905742280396801</v>
      </c>
      <c r="CC593">
        <v>100.532567684556</v>
      </c>
      <c r="CD593">
        <v>122.891740488417</v>
      </c>
      <c r="CE593">
        <v>121.016352129959</v>
      </c>
      <c r="CF593">
        <v>144.37632887603201</v>
      </c>
      <c r="CG593">
        <v>97.053539442011498</v>
      </c>
      <c r="CH593">
        <v>102.386698523722</v>
      </c>
      <c r="CI593">
        <v>97.743251430348806</v>
      </c>
      <c r="CJ593">
        <v>112.76299647904401</v>
      </c>
      <c r="CK593">
        <v>92.064912425577305</v>
      </c>
      <c r="CL593">
        <v>84.927136891764306</v>
      </c>
      <c r="CM593">
        <v>127.700707174134</v>
      </c>
      <c r="CN593">
        <v>100.972976612872</v>
      </c>
      <c r="CO593">
        <v>120.548620418195</v>
      </c>
      <c r="CP593">
        <v>96.678627148937693</v>
      </c>
      <c r="CQ593">
        <v>83.419435971699201</v>
      </c>
      <c r="CR593">
        <v>78.276311687561204</v>
      </c>
      <c r="CS593">
        <v>158.09613601959401</v>
      </c>
      <c r="CT593">
        <v>123.474047128753</v>
      </c>
      <c r="CU593">
        <v>67.1446943601416</v>
      </c>
      <c r="CV593">
        <f>COUNTIF(B593:CU593,"&gt;1")</f>
        <v>98</v>
      </c>
    </row>
    <row r="594" spans="1:100" x14ac:dyDescent="0.2">
      <c r="A594" t="s">
        <v>427</v>
      </c>
      <c r="B594">
        <v>137.96861691110601</v>
      </c>
      <c r="C594">
        <v>47.8891296881147</v>
      </c>
      <c r="D594">
        <v>105.68748617568799</v>
      </c>
      <c r="E594">
        <v>72.521528515865796</v>
      </c>
      <c r="F594">
        <v>104.758170772295</v>
      </c>
      <c r="G594">
        <v>150.335936696728</v>
      </c>
      <c r="H594">
        <v>47.940648696518899</v>
      </c>
      <c r="I594">
        <v>141.595997928028</v>
      </c>
      <c r="J594">
        <v>60.512652808866299</v>
      </c>
      <c r="K594">
        <v>88.156818212464998</v>
      </c>
      <c r="L594">
        <v>112.189385392923</v>
      </c>
      <c r="M594">
        <v>101.525513351051</v>
      </c>
      <c r="N594">
        <v>78.870401205804598</v>
      </c>
      <c r="O594">
        <v>73.320241945302797</v>
      </c>
      <c r="P594">
        <v>82.357753245308402</v>
      </c>
      <c r="Q594">
        <v>97.252406110992098</v>
      </c>
      <c r="R594">
        <v>144.437854580915</v>
      </c>
      <c r="S594">
        <v>96.028234447896097</v>
      </c>
      <c r="T594">
        <v>64.268135090105801</v>
      </c>
      <c r="U594">
        <v>113.672865957177</v>
      </c>
      <c r="V594">
        <v>120.075223778671</v>
      </c>
      <c r="W594">
        <v>62.2658489181511</v>
      </c>
      <c r="X594">
        <v>113.35709328114299</v>
      </c>
      <c r="Y594">
        <v>125.08569181128701</v>
      </c>
      <c r="Z594">
        <v>44.574911009635002</v>
      </c>
      <c r="AA594">
        <v>87.733473857988898</v>
      </c>
      <c r="AB594">
        <v>119.527306697095</v>
      </c>
      <c r="AC594">
        <v>119.575001843948</v>
      </c>
      <c r="AD594">
        <v>127.88920396473</v>
      </c>
      <c r="AE594">
        <v>57.528027579863803</v>
      </c>
      <c r="AF594">
        <v>109.578032857865</v>
      </c>
      <c r="AG594">
        <v>140.86844767986099</v>
      </c>
      <c r="AH594">
        <v>80.7540012968702</v>
      </c>
      <c r="AI594">
        <v>56.930207365988402</v>
      </c>
      <c r="AJ594">
        <v>102.690150626394</v>
      </c>
      <c r="AK594">
        <v>95.783748131852605</v>
      </c>
      <c r="AL594">
        <v>154.07308340865401</v>
      </c>
      <c r="AM594">
        <v>69.622338281664895</v>
      </c>
      <c r="AN594">
        <v>136.75170744713699</v>
      </c>
      <c r="AO594">
        <v>123.516267063431</v>
      </c>
      <c r="AP594">
        <v>87.461042929071496</v>
      </c>
      <c r="AQ594">
        <v>86.681589191584195</v>
      </c>
      <c r="AR594">
        <v>87.156476278473207</v>
      </c>
      <c r="AS594">
        <v>82.482860784078397</v>
      </c>
      <c r="AT594">
        <v>103.954530607732</v>
      </c>
      <c r="AU594">
        <v>131.488125067933</v>
      </c>
      <c r="AV594">
        <v>123.653235588074</v>
      </c>
      <c r="AW594">
        <v>86.899678368585398</v>
      </c>
      <c r="AX594">
        <v>105.195958287124</v>
      </c>
      <c r="AY594">
        <v>83.163631442401396</v>
      </c>
      <c r="AZ594">
        <v>67.397204925144806</v>
      </c>
      <c r="BA594">
        <v>54.381349795024597</v>
      </c>
      <c r="BB594">
        <v>104.583368538809</v>
      </c>
      <c r="BC594">
        <v>86.815585746301807</v>
      </c>
      <c r="BD594">
        <v>170.05795537056099</v>
      </c>
      <c r="BE594">
        <v>67.178897635282098</v>
      </c>
      <c r="BF594">
        <v>94.669822841739602</v>
      </c>
      <c r="BG594">
        <v>85.662090513214395</v>
      </c>
      <c r="BH594">
        <v>109.70718283437</v>
      </c>
      <c r="BI594">
        <v>40.571478367812702</v>
      </c>
      <c r="BJ594">
        <v>104.275868593241</v>
      </c>
      <c r="BK594">
        <v>97.822125733634707</v>
      </c>
      <c r="BL594">
        <v>80.441831298801603</v>
      </c>
      <c r="BM594">
        <v>69.094412946614199</v>
      </c>
      <c r="BN594">
        <v>67.896926714247002</v>
      </c>
      <c r="BO594">
        <v>190.110466144219</v>
      </c>
      <c r="BP594">
        <v>52.168505085121502</v>
      </c>
      <c r="BQ594">
        <v>85.200232735537</v>
      </c>
      <c r="BR594">
        <v>133.35199137999601</v>
      </c>
      <c r="BS594">
        <v>57.332431479344301</v>
      </c>
      <c r="BT594">
        <v>108.076434932624</v>
      </c>
      <c r="BU594">
        <v>156.50378447975899</v>
      </c>
      <c r="BV594">
        <v>50.0740637974191</v>
      </c>
      <c r="BW594">
        <v>72.013525005778305</v>
      </c>
      <c r="BX594">
        <v>76.041605226728194</v>
      </c>
      <c r="BY594">
        <v>94.759427524282799</v>
      </c>
      <c r="BZ594">
        <v>54.8544453066758</v>
      </c>
      <c r="CA594">
        <v>71.259572861703006</v>
      </c>
      <c r="CB594">
        <v>59.905742280397199</v>
      </c>
      <c r="CC594">
        <v>100.53256768455699</v>
      </c>
      <c r="CD594">
        <v>122.891740488416</v>
      </c>
      <c r="CE594">
        <v>121.01635212996</v>
      </c>
      <c r="CF594">
        <v>144.37632887603201</v>
      </c>
      <c r="CG594">
        <v>97.053539442011896</v>
      </c>
      <c r="CH594">
        <v>102.38669852372</v>
      </c>
      <c r="CI594">
        <v>97.743251430349204</v>
      </c>
      <c r="CJ594">
        <v>112.762996479043</v>
      </c>
      <c r="CK594">
        <v>85.8864765745639</v>
      </c>
      <c r="CL594">
        <v>84.571420755484894</v>
      </c>
      <c r="CM594">
        <v>127.700707174131</v>
      </c>
      <c r="CN594">
        <v>100.97297661287099</v>
      </c>
      <c r="CO594">
        <v>120.54862041819401</v>
      </c>
      <c r="CP594">
        <v>96.678627148940294</v>
      </c>
      <c r="CQ594">
        <v>83.419435971696601</v>
      </c>
      <c r="CR594">
        <v>78.276311687560806</v>
      </c>
      <c r="CS594">
        <v>158.09613601959299</v>
      </c>
      <c r="CT594">
        <v>123.474047128759</v>
      </c>
      <c r="CU594">
        <v>67.144694360138701</v>
      </c>
      <c r="CV594">
        <f>COUNTIF(B594:CU594,"&gt;1")</f>
        <v>98</v>
      </c>
    </row>
    <row r="595" spans="1:100" x14ac:dyDescent="0.2">
      <c r="A595" t="s">
        <v>435</v>
      </c>
      <c r="B595">
        <v>137.96861691110499</v>
      </c>
      <c r="C595">
        <v>47.889129688111602</v>
      </c>
      <c r="D595">
        <v>105.687486175686</v>
      </c>
      <c r="E595">
        <v>72.521528515865796</v>
      </c>
      <c r="F595">
        <v>104.758170772295</v>
      </c>
      <c r="G595">
        <v>150.335936696728</v>
      </c>
      <c r="H595">
        <v>47.940648696518799</v>
      </c>
      <c r="I595">
        <v>141.412977513454</v>
      </c>
      <c r="J595">
        <v>60.512652808866797</v>
      </c>
      <c r="K595">
        <v>88.156818212464202</v>
      </c>
      <c r="L595">
        <v>112.18938539292201</v>
      </c>
      <c r="M595">
        <v>101.525513351052</v>
      </c>
      <c r="N595">
        <v>78.870401205805194</v>
      </c>
      <c r="O595">
        <v>73.320241945303096</v>
      </c>
      <c r="P595">
        <v>82.357753245308103</v>
      </c>
      <c r="Q595">
        <v>100.608155089012</v>
      </c>
      <c r="R595">
        <v>144.437854580916</v>
      </c>
      <c r="S595">
        <v>96.028234447894903</v>
      </c>
      <c r="T595">
        <v>64.268135090104906</v>
      </c>
      <c r="U595">
        <v>114.62239721923901</v>
      </c>
      <c r="V595">
        <v>117.98911701041899</v>
      </c>
      <c r="W595">
        <v>62.461539994775897</v>
      </c>
      <c r="X595">
        <v>114.035451424198</v>
      </c>
      <c r="Y595">
        <v>104.415301983305</v>
      </c>
      <c r="Z595">
        <v>44.574911009633901</v>
      </c>
      <c r="AA595">
        <v>87.733473857988997</v>
      </c>
      <c r="AB595">
        <v>119.527306697095</v>
      </c>
      <c r="AC595">
        <v>119.575001843948</v>
      </c>
      <c r="AD595">
        <v>127.88920396472901</v>
      </c>
      <c r="AE595">
        <v>57.528027579863704</v>
      </c>
      <c r="AF595">
        <v>109.57803285786601</v>
      </c>
      <c r="AG595">
        <v>140.86844767986199</v>
      </c>
      <c r="AH595">
        <v>80.754001296871095</v>
      </c>
      <c r="AI595">
        <v>56.930207365988402</v>
      </c>
      <c r="AJ595">
        <v>102.690150626394</v>
      </c>
      <c r="AK595">
        <v>95.783748131851695</v>
      </c>
      <c r="AL595">
        <v>154.073083408656</v>
      </c>
      <c r="AM595">
        <v>69.622338281665193</v>
      </c>
      <c r="AN595">
        <v>136.75170744713799</v>
      </c>
      <c r="AO595">
        <v>111.477206052745</v>
      </c>
      <c r="AP595">
        <v>87.461042929069393</v>
      </c>
      <c r="AQ595">
        <v>86.681589191583399</v>
      </c>
      <c r="AR595">
        <v>87.156476278474003</v>
      </c>
      <c r="AS595">
        <v>82.482860784078099</v>
      </c>
      <c r="AT595">
        <v>103.909688950808</v>
      </c>
      <c r="AU595">
        <v>131.91068077814501</v>
      </c>
      <c r="AV595">
        <v>123.65323558807501</v>
      </c>
      <c r="AW595">
        <v>86.899678368586294</v>
      </c>
      <c r="AX595">
        <v>105.195958287127</v>
      </c>
      <c r="AY595">
        <v>83.163631442399904</v>
      </c>
      <c r="AZ595">
        <v>67.397204925144493</v>
      </c>
      <c r="BA595">
        <v>54.381349795024498</v>
      </c>
      <c r="BB595">
        <v>104.583368538809</v>
      </c>
      <c r="BC595">
        <v>86.815585746303995</v>
      </c>
      <c r="BD595">
        <v>170.05795537056099</v>
      </c>
      <c r="BE595">
        <v>70.179715580948695</v>
      </c>
      <c r="BF595">
        <v>94.669822841744093</v>
      </c>
      <c r="BG595">
        <v>85.927281039433396</v>
      </c>
      <c r="BH595">
        <v>109.70718283436899</v>
      </c>
      <c r="BI595">
        <v>40.571478367812503</v>
      </c>
      <c r="BJ595">
        <v>104.337898835448</v>
      </c>
      <c r="BK595">
        <v>97.822125733635701</v>
      </c>
      <c r="BL595">
        <v>80.6088191134439</v>
      </c>
      <c r="BM595">
        <v>69.0944129466139</v>
      </c>
      <c r="BN595">
        <v>67.896926714246604</v>
      </c>
      <c r="BO595">
        <v>190.11046614422301</v>
      </c>
      <c r="BP595">
        <v>52.168505085122398</v>
      </c>
      <c r="BQ595">
        <v>86.411847863438098</v>
      </c>
      <c r="BR595">
        <v>133.35199137999399</v>
      </c>
      <c r="BS595">
        <v>57.332431479356103</v>
      </c>
      <c r="BT595">
        <v>108.076434932624</v>
      </c>
      <c r="BU595">
        <v>156.50378447975999</v>
      </c>
      <c r="BV595">
        <v>50.0740637974192</v>
      </c>
      <c r="BW595">
        <v>72.013525005778803</v>
      </c>
      <c r="BX595">
        <v>76.041605226727995</v>
      </c>
      <c r="BY595">
        <v>94.759427524281605</v>
      </c>
      <c r="BZ595">
        <v>54.854445306676602</v>
      </c>
      <c r="CA595">
        <v>71.259572861702296</v>
      </c>
      <c r="CB595">
        <v>59.905742280396503</v>
      </c>
      <c r="CC595">
        <v>100.532567684556</v>
      </c>
      <c r="CD595">
        <v>122.891740488416</v>
      </c>
      <c r="CE595">
        <v>121.01635212996</v>
      </c>
      <c r="CF595">
        <v>144.37632887603201</v>
      </c>
      <c r="CG595">
        <v>97.053539442010901</v>
      </c>
      <c r="CH595">
        <v>102.38669852372099</v>
      </c>
      <c r="CI595">
        <v>97.743251430350199</v>
      </c>
      <c r="CJ595">
        <v>112.762996479042</v>
      </c>
      <c r="CK595">
        <v>92.064912425577205</v>
      </c>
      <c r="CL595">
        <v>84.927136891763496</v>
      </c>
      <c r="CM595">
        <v>127.70070717413</v>
      </c>
      <c r="CN595">
        <v>100.972976612872</v>
      </c>
      <c r="CO595">
        <v>120.54862041819401</v>
      </c>
      <c r="CP595">
        <v>96.678627148937906</v>
      </c>
      <c r="CQ595">
        <v>83.419435971699002</v>
      </c>
      <c r="CR595">
        <v>78.276311687560806</v>
      </c>
      <c r="CS595">
        <v>158.09613601959299</v>
      </c>
      <c r="CT595">
        <v>123.47404712875699</v>
      </c>
      <c r="CU595">
        <v>67.144694360139297</v>
      </c>
      <c r="CV595">
        <f>COUNTIF(B595:CU595,"&gt;1")</f>
        <v>98</v>
      </c>
    </row>
    <row r="596" spans="1:100" x14ac:dyDescent="0.2">
      <c r="A596" t="s">
        <v>436</v>
      </c>
      <c r="B596">
        <v>137.96861691110601</v>
      </c>
      <c r="C596">
        <v>47.889129688113698</v>
      </c>
      <c r="D596">
        <v>105.687486175687</v>
      </c>
      <c r="E596">
        <v>72.521528515865796</v>
      </c>
      <c r="F596">
        <v>104.758170772295</v>
      </c>
      <c r="G596">
        <v>150.335936696728</v>
      </c>
      <c r="H596">
        <v>47.940648696518899</v>
      </c>
      <c r="I596">
        <v>141.41297751345499</v>
      </c>
      <c r="J596">
        <v>60.512652808866498</v>
      </c>
      <c r="K596">
        <v>88.156818212465197</v>
      </c>
      <c r="L596">
        <v>112.189385392921</v>
      </c>
      <c r="M596">
        <v>101.52551335104501</v>
      </c>
      <c r="N596">
        <v>78.870401205805194</v>
      </c>
      <c r="O596">
        <v>73.3202419453022</v>
      </c>
      <c r="P596">
        <v>82.357753245307904</v>
      </c>
      <c r="Q596">
        <v>100.608155089013</v>
      </c>
      <c r="R596">
        <v>144.437854580915</v>
      </c>
      <c r="S596">
        <v>96.0282344478955</v>
      </c>
      <c r="T596">
        <v>64.268135090105403</v>
      </c>
      <c r="U596">
        <v>114.62239721924</v>
      </c>
      <c r="V596">
        <v>117.989117010418</v>
      </c>
      <c r="W596">
        <v>62.461539994775798</v>
      </c>
      <c r="X596">
        <v>114.035451424198</v>
      </c>
      <c r="Y596">
        <v>104.415301983303</v>
      </c>
      <c r="Z596">
        <v>44.574911009634597</v>
      </c>
      <c r="AA596">
        <v>87.733473857990703</v>
      </c>
      <c r="AB596">
        <v>119.527306697092</v>
      </c>
      <c r="AC596">
        <v>119.575001843948</v>
      </c>
      <c r="AD596">
        <v>127.889203964728</v>
      </c>
      <c r="AE596">
        <v>57.528027579864499</v>
      </c>
      <c r="AF596">
        <v>109.578032857865</v>
      </c>
      <c r="AG596">
        <v>140.86844767986099</v>
      </c>
      <c r="AH596">
        <v>80.754001296870399</v>
      </c>
      <c r="AI596">
        <v>56.930207365987897</v>
      </c>
      <c r="AJ596">
        <v>102.690150626394</v>
      </c>
      <c r="AK596">
        <v>95.783748131852306</v>
      </c>
      <c r="AL596">
        <v>154.07308340865799</v>
      </c>
      <c r="AM596">
        <v>69.622338281664796</v>
      </c>
      <c r="AN596">
        <v>136.75170744713799</v>
      </c>
      <c r="AO596">
        <v>111.47720605274399</v>
      </c>
      <c r="AP596">
        <v>87.461042929071994</v>
      </c>
      <c r="AQ596">
        <v>86.681589191583299</v>
      </c>
      <c r="AR596">
        <v>87.156476278473903</v>
      </c>
      <c r="AS596">
        <v>82.482860784076195</v>
      </c>
      <c r="AT596">
        <v>103.909688950808</v>
      </c>
      <c r="AU596">
        <v>131.91068077814401</v>
      </c>
      <c r="AV596">
        <v>123.653235588076</v>
      </c>
      <c r="AW596">
        <v>86.899678368583906</v>
      </c>
      <c r="AX596">
        <v>105.19595828712499</v>
      </c>
      <c r="AY596">
        <v>83.163631442400003</v>
      </c>
      <c r="AZ596">
        <v>67.397204925144294</v>
      </c>
      <c r="BA596">
        <v>54.381349795024803</v>
      </c>
      <c r="BB596">
        <v>104.58336853881001</v>
      </c>
      <c r="BC596">
        <v>86.815585746303199</v>
      </c>
      <c r="BD596">
        <v>170.05795537055999</v>
      </c>
      <c r="BE596">
        <v>70.179715580948994</v>
      </c>
      <c r="BF596">
        <v>94.669822841742999</v>
      </c>
      <c r="BG596">
        <v>85.927281039431506</v>
      </c>
      <c r="BH596">
        <v>109.707182834371</v>
      </c>
      <c r="BI596">
        <v>40.571478367812503</v>
      </c>
      <c r="BJ596">
        <v>104.337898835449</v>
      </c>
      <c r="BK596">
        <v>97.822125733634905</v>
      </c>
      <c r="BL596">
        <v>80.608819113444</v>
      </c>
      <c r="BM596">
        <v>69.094412946614597</v>
      </c>
      <c r="BN596">
        <v>67.896926714246504</v>
      </c>
      <c r="BO596">
        <v>190.11046614421599</v>
      </c>
      <c r="BP596">
        <v>52.168505085122099</v>
      </c>
      <c r="BQ596">
        <v>86.4118478634376</v>
      </c>
      <c r="BR596">
        <v>133.35199137999101</v>
      </c>
      <c r="BS596">
        <v>57.3324314793444</v>
      </c>
      <c r="BT596">
        <v>108.07643493262501</v>
      </c>
      <c r="BU596">
        <v>156.50378447976101</v>
      </c>
      <c r="BV596">
        <v>50.0740637974191</v>
      </c>
      <c r="BW596">
        <v>72.0135250057794</v>
      </c>
      <c r="BX596">
        <v>76.041605226727498</v>
      </c>
      <c r="BY596">
        <v>94.759427524279701</v>
      </c>
      <c r="BZ596">
        <v>54.854445306676297</v>
      </c>
      <c r="CA596">
        <v>71.259572861702694</v>
      </c>
      <c r="CB596">
        <v>59.905742280395003</v>
      </c>
      <c r="CC596">
        <v>100.53256768455699</v>
      </c>
      <c r="CD596">
        <v>122.891740488416</v>
      </c>
      <c r="CE596">
        <v>121.01635212996101</v>
      </c>
      <c r="CF596">
        <v>144.37632887603201</v>
      </c>
      <c r="CG596">
        <v>97.053539442011001</v>
      </c>
      <c r="CH596">
        <v>102.38669852372</v>
      </c>
      <c r="CI596">
        <v>97.743251430348707</v>
      </c>
      <c r="CJ596">
        <v>112.762996479043</v>
      </c>
      <c r="CK596">
        <v>92.064912425577404</v>
      </c>
      <c r="CL596">
        <v>84.927136891763695</v>
      </c>
      <c r="CM596">
        <v>127.700707174131</v>
      </c>
      <c r="CN596">
        <v>100.972976612873</v>
      </c>
      <c r="CO596">
        <v>120.548620418193</v>
      </c>
      <c r="CP596">
        <v>96.678627148937295</v>
      </c>
      <c r="CQ596">
        <v>83.419435971699102</v>
      </c>
      <c r="CR596">
        <v>78.276311687561702</v>
      </c>
      <c r="CS596">
        <v>158.096136019591</v>
      </c>
      <c r="CT596">
        <v>123.474047128758</v>
      </c>
      <c r="CU596">
        <v>67.144694360139596</v>
      </c>
      <c r="CV596">
        <f>COUNTIF(B596:CU596,"&gt;1")</f>
        <v>98</v>
      </c>
    </row>
    <row r="597" spans="1:100" x14ac:dyDescent="0.2">
      <c r="A597" t="s">
        <v>437</v>
      </c>
      <c r="B597">
        <v>137.96861691110499</v>
      </c>
      <c r="C597">
        <v>47.579249406260999</v>
      </c>
      <c r="D597">
        <v>105.62153108605099</v>
      </c>
      <c r="E597">
        <v>72.521528515866507</v>
      </c>
      <c r="F597">
        <v>104.758170772295</v>
      </c>
      <c r="G597">
        <v>150.33593669672999</v>
      </c>
      <c r="H597">
        <v>47.631175752186302</v>
      </c>
      <c r="I597">
        <v>141.595997928027</v>
      </c>
      <c r="J597">
        <v>60.512652808866903</v>
      </c>
      <c r="K597">
        <v>88.156818212465595</v>
      </c>
      <c r="L597">
        <v>112.189385392923</v>
      </c>
      <c r="M597">
        <v>101.525513351052</v>
      </c>
      <c r="N597">
        <v>75.282341209039998</v>
      </c>
      <c r="O597">
        <v>73.320241945301106</v>
      </c>
      <c r="P597">
        <v>82.3577532453061</v>
      </c>
      <c r="Q597">
        <v>100.60815508901101</v>
      </c>
      <c r="R597">
        <v>144.43785458091401</v>
      </c>
      <c r="S597">
        <v>96.028234447896097</v>
      </c>
      <c r="T597">
        <v>64.268135090105602</v>
      </c>
      <c r="U597">
        <v>114.62239721924</v>
      </c>
      <c r="V597">
        <v>120.075223778671</v>
      </c>
      <c r="W597">
        <v>62.461539994772203</v>
      </c>
      <c r="X597">
        <v>108.20448033714899</v>
      </c>
      <c r="Y597">
        <v>125.08569181128701</v>
      </c>
      <c r="Z597">
        <v>44.574911009634</v>
      </c>
      <c r="AA597">
        <v>87.733473857990901</v>
      </c>
      <c r="AB597">
        <v>119.527306697095</v>
      </c>
      <c r="AC597">
        <v>119.575001843946</v>
      </c>
      <c r="AD597">
        <v>127.88920396472901</v>
      </c>
      <c r="AE597">
        <v>57.528027579863398</v>
      </c>
      <c r="AF597">
        <v>109.578032857865</v>
      </c>
      <c r="AG597">
        <v>140.86844767986</v>
      </c>
      <c r="AH597">
        <v>80.754001296870101</v>
      </c>
      <c r="AI597">
        <v>56.930207365988103</v>
      </c>
      <c r="AJ597">
        <v>102.690150626394</v>
      </c>
      <c r="AK597">
        <v>95.7837481318534</v>
      </c>
      <c r="AL597">
        <v>154.073083408656</v>
      </c>
      <c r="AM597">
        <v>69.622338281664497</v>
      </c>
      <c r="AN597">
        <v>136.75170744713799</v>
      </c>
      <c r="AO597">
        <v>123.516267063431</v>
      </c>
      <c r="AP597">
        <v>87.461042929072093</v>
      </c>
      <c r="AQ597">
        <v>86.681589191583399</v>
      </c>
      <c r="AR597">
        <v>87.156476278473704</v>
      </c>
      <c r="AS597">
        <v>82.482860784077999</v>
      </c>
      <c r="AT597">
        <v>103.95453060773001</v>
      </c>
      <c r="AU597">
        <v>131.910680778147</v>
      </c>
      <c r="AV597">
        <v>123.653235588076</v>
      </c>
      <c r="AW597">
        <v>86.899678368588098</v>
      </c>
      <c r="AX597">
        <v>105.140907158996</v>
      </c>
      <c r="AY597">
        <v>83.163631442400302</v>
      </c>
      <c r="AZ597">
        <v>67.397204925144393</v>
      </c>
      <c r="BA597">
        <v>54.3813497950242</v>
      </c>
      <c r="BB597">
        <v>104.58336853880699</v>
      </c>
      <c r="BC597">
        <v>86.815585746303299</v>
      </c>
      <c r="BD597">
        <v>168.84306367489901</v>
      </c>
      <c r="BE597">
        <v>70.179715580949093</v>
      </c>
      <c r="BF597">
        <v>94.669822841744207</v>
      </c>
      <c r="BG597">
        <v>85.927281039431904</v>
      </c>
      <c r="BH597">
        <v>109.707182834368</v>
      </c>
      <c r="BI597">
        <v>40.048210789327598</v>
      </c>
      <c r="BJ597">
        <v>104.132329653497</v>
      </c>
      <c r="BK597">
        <v>97.822125733634905</v>
      </c>
      <c r="BL597">
        <v>80.608819113443801</v>
      </c>
      <c r="BM597">
        <v>69.094412946614099</v>
      </c>
      <c r="BN597">
        <v>66.628950577133097</v>
      </c>
      <c r="BO597">
        <v>190.110466144193</v>
      </c>
      <c r="BP597">
        <v>52.168505085122497</v>
      </c>
      <c r="BQ597">
        <v>86.411847863436904</v>
      </c>
      <c r="BR597">
        <v>133.35199137999501</v>
      </c>
      <c r="BS597">
        <v>57.332431479341302</v>
      </c>
      <c r="BT597">
        <v>108.076434932624</v>
      </c>
      <c r="BU597">
        <v>156.50378447976101</v>
      </c>
      <c r="BV597">
        <v>50.074063797419001</v>
      </c>
      <c r="BW597">
        <v>71.934352509293404</v>
      </c>
      <c r="BX597">
        <v>76.041605226727995</v>
      </c>
      <c r="BY597">
        <v>94.759427524281904</v>
      </c>
      <c r="BZ597">
        <v>54.854445306676297</v>
      </c>
      <c r="CA597">
        <v>71.259572861702296</v>
      </c>
      <c r="CB597">
        <v>59.905742280397199</v>
      </c>
      <c r="CC597">
        <v>100.53256768455699</v>
      </c>
      <c r="CD597">
        <v>122.891740488417</v>
      </c>
      <c r="CE597">
        <v>121.01635212996101</v>
      </c>
      <c r="CF597">
        <v>144.37632887603499</v>
      </c>
      <c r="CG597">
        <v>97.053539442017794</v>
      </c>
      <c r="CH597">
        <v>102.386698523725</v>
      </c>
      <c r="CI597">
        <v>97.743251430350895</v>
      </c>
      <c r="CJ597">
        <v>112.76299647904101</v>
      </c>
      <c r="CK597">
        <v>92.064912425577504</v>
      </c>
      <c r="CL597">
        <v>84.8965455494466</v>
      </c>
      <c r="CM597">
        <v>127.700707174131</v>
      </c>
      <c r="CN597">
        <v>100.972976612872</v>
      </c>
      <c r="CO597">
        <v>120.548620418193</v>
      </c>
      <c r="CP597">
        <v>96.678627148937807</v>
      </c>
      <c r="CQ597">
        <v>83.419435971697297</v>
      </c>
      <c r="CR597">
        <v>78.276311687561304</v>
      </c>
      <c r="CS597">
        <v>158.09613601959299</v>
      </c>
      <c r="CT597">
        <v>123.474047128756</v>
      </c>
      <c r="CU597">
        <v>67.144694360139795</v>
      </c>
      <c r="CV597">
        <f>COUNTIF(B597:CU597,"&gt;1")</f>
        <v>98</v>
      </c>
    </row>
    <row r="598" spans="1:100" x14ac:dyDescent="0.2">
      <c r="A598" t="s">
        <v>439</v>
      </c>
      <c r="B598">
        <v>137.96861691110499</v>
      </c>
      <c r="C598">
        <v>47.889129688106301</v>
      </c>
      <c r="D598">
        <v>105.68748617569101</v>
      </c>
      <c r="E598">
        <v>72.5215285158651</v>
      </c>
      <c r="F598">
        <v>97.784135789692201</v>
      </c>
      <c r="G598">
        <v>150.335936696727</v>
      </c>
      <c r="H598">
        <v>47.940648696517997</v>
      </c>
      <c r="I598">
        <v>141.59599792802899</v>
      </c>
      <c r="J598">
        <v>60.512652808866697</v>
      </c>
      <c r="K598">
        <v>88.156818212464103</v>
      </c>
      <c r="L598">
        <v>110.99940213060199</v>
      </c>
      <c r="M598">
        <v>84.604594459211697</v>
      </c>
      <c r="N598">
        <v>68.383971430057599</v>
      </c>
      <c r="O598">
        <v>73.320241945302797</v>
      </c>
      <c r="P598">
        <v>82.357753245307904</v>
      </c>
      <c r="Q598">
        <v>100.60815508901101</v>
      </c>
      <c r="R598">
        <v>144.437854580915</v>
      </c>
      <c r="S598">
        <v>96.028234447895102</v>
      </c>
      <c r="T598">
        <v>64.268135090105503</v>
      </c>
      <c r="U598">
        <v>114.3019106677</v>
      </c>
      <c r="V598">
        <v>109.713686099425</v>
      </c>
      <c r="W598">
        <v>62.461539994776203</v>
      </c>
      <c r="X598">
        <v>114.035451424198</v>
      </c>
      <c r="Y598">
        <v>125.067228646282</v>
      </c>
      <c r="Z598">
        <v>44.574911009633801</v>
      </c>
      <c r="AA598">
        <v>87.733473857989097</v>
      </c>
      <c r="AB598">
        <v>119.22397251914499</v>
      </c>
      <c r="AC598">
        <v>116.838414436498</v>
      </c>
      <c r="AD598">
        <v>110.634484725802</v>
      </c>
      <c r="AE598">
        <v>57.528027579863</v>
      </c>
      <c r="AF598">
        <v>109.57803285786601</v>
      </c>
      <c r="AG598">
        <v>140.86844767986099</v>
      </c>
      <c r="AH598">
        <v>80.754001296872204</v>
      </c>
      <c r="AI598">
        <v>56.9302073659887</v>
      </c>
      <c r="AJ598">
        <v>102.69015062639301</v>
      </c>
      <c r="AK598">
        <v>95.783748131852704</v>
      </c>
      <c r="AL598">
        <v>154.073083408656</v>
      </c>
      <c r="AM598">
        <v>69.622338281665904</v>
      </c>
      <c r="AN598">
        <v>136.75170744713699</v>
      </c>
      <c r="AO598">
        <v>123.516267063432</v>
      </c>
      <c r="AP598">
        <v>87.461042929072207</v>
      </c>
      <c r="AQ598">
        <v>86.681589191583598</v>
      </c>
      <c r="AR598">
        <v>85.011089290920907</v>
      </c>
      <c r="AS598">
        <v>82.482860784077999</v>
      </c>
      <c r="AT598">
        <v>101.870464621048</v>
      </c>
      <c r="AU598">
        <v>131.910680778146</v>
      </c>
      <c r="AV598">
        <v>123.653235588079</v>
      </c>
      <c r="AW598">
        <v>86.899678368585</v>
      </c>
      <c r="AX598">
        <v>105.19595828712499</v>
      </c>
      <c r="AY598">
        <v>83.163631442400501</v>
      </c>
      <c r="AZ598">
        <v>67.397204925145203</v>
      </c>
      <c r="BA598">
        <v>54.381349795024398</v>
      </c>
      <c r="BB598">
        <v>104.583368538809</v>
      </c>
      <c r="BC598">
        <v>86.8155857463058</v>
      </c>
      <c r="BD598">
        <v>163.016079758015</v>
      </c>
      <c r="BE598">
        <v>70.179715580949406</v>
      </c>
      <c r="BF598">
        <v>94.669822841743596</v>
      </c>
      <c r="BG598">
        <v>85.927281039432103</v>
      </c>
      <c r="BH598">
        <v>109.70718283436899</v>
      </c>
      <c r="BI598">
        <v>40.5714783678118</v>
      </c>
      <c r="BJ598">
        <v>104.337898835448</v>
      </c>
      <c r="BK598">
        <v>97.500088571450604</v>
      </c>
      <c r="BL598">
        <v>80.334601700882004</v>
      </c>
      <c r="BM598">
        <v>69.094412946614199</v>
      </c>
      <c r="BN598">
        <v>67.896926714246504</v>
      </c>
      <c r="BO598">
        <v>190.11046614421599</v>
      </c>
      <c r="BP598">
        <v>52.168505085121602</v>
      </c>
      <c r="BQ598">
        <v>86.411847863437302</v>
      </c>
      <c r="BR598">
        <v>133.35199137999501</v>
      </c>
      <c r="BS598">
        <v>57.332431479344599</v>
      </c>
      <c r="BT598">
        <v>108.076434932624</v>
      </c>
      <c r="BU598">
        <v>149.047784201295</v>
      </c>
      <c r="BV598">
        <v>49.231326720830303</v>
      </c>
      <c r="BW598">
        <v>72.013525005778604</v>
      </c>
      <c r="BX598">
        <v>75.107974393001001</v>
      </c>
      <c r="BY598">
        <v>93.489420210679</v>
      </c>
      <c r="BZ598">
        <v>54.126088717459297</v>
      </c>
      <c r="CA598">
        <v>71.259572861702395</v>
      </c>
      <c r="CB598">
        <v>58.140660295861203</v>
      </c>
      <c r="CC598">
        <v>100.53256768455699</v>
      </c>
      <c r="CD598">
        <v>122.891740488417</v>
      </c>
      <c r="CE598">
        <v>121.01635212996</v>
      </c>
      <c r="CF598">
        <v>144.37632887603399</v>
      </c>
      <c r="CG598">
        <v>97.053539442011896</v>
      </c>
      <c r="CH598">
        <v>102.09218992507201</v>
      </c>
      <c r="CI598">
        <v>97.743251430348906</v>
      </c>
      <c r="CJ598">
        <v>112.762996479042</v>
      </c>
      <c r="CK598">
        <v>92.064912425578001</v>
      </c>
      <c r="CL598">
        <v>84.927136891764803</v>
      </c>
      <c r="CM598">
        <v>112.566370423089</v>
      </c>
      <c r="CN598">
        <v>100.972976612872</v>
      </c>
      <c r="CO598">
        <v>120.54862041819401</v>
      </c>
      <c r="CP598">
        <v>96.678627148938105</v>
      </c>
      <c r="CQ598">
        <v>77.611702958434407</v>
      </c>
      <c r="CR598">
        <v>77.845873433289597</v>
      </c>
      <c r="CS598">
        <v>149.37293488276299</v>
      </c>
      <c r="CT598">
        <v>123.474047128756</v>
      </c>
      <c r="CU598">
        <v>67.144694360139397</v>
      </c>
      <c r="CV598">
        <f>COUNTIF(B598:CU598,"&gt;1")</f>
        <v>98</v>
      </c>
    </row>
    <row r="599" spans="1:100" x14ac:dyDescent="0.2">
      <c r="A599" t="s">
        <v>440</v>
      </c>
      <c r="B599">
        <v>137.96861691110499</v>
      </c>
      <c r="C599">
        <v>47.8891296881146</v>
      </c>
      <c r="D599">
        <v>105.687486175685</v>
      </c>
      <c r="E599">
        <v>72.521528515864802</v>
      </c>
      <c r="F599">
        <v>104.758170772293</v>
      </c>
      <c r="G599">
        <v>150.33593669672601</v>
      </c>
      <c r="H599">
        <v>47.940648696517897</v>
      </c>
      <c r="I599">
        <v>141.59599792802899</v>
      </c>
      <c r="J599">
        <v>60.512652808867102</v>
      </c>
      <c r="K599">
        <v>88.156818212465197</v>
      </c>
      <c r="L599">
        <v>112.189385392923</v>
      </c>
      <c r="M599">
        <v>101.525513351052</v>
      </c>
      <c r="N599">
        <v>78.870401205803603</v>
      </c>
      <c r="O599">
        <v>73.320241945304204</v>
      </c>
      <c r="P599">
        <v>82.357753245308501</v>
      </c>
      <c r="Q599">
        <v>100.60815508901401</v>
      </c>
      <c r="R599">
        <v>144.43785458091</v>
      </c>
      <c r="S599">
        <v>96.0282344478954</v>
      </c>
      <c r="T599">
        <v>64.268135090106199</v>
      </c>
      <c r="U599">
        <v>114.62239721924</v>
      </c>
      <c r="V599">
        <v>120.075223778671</v>
      </c>
      <c r="W599">
        <v>62.461539994776203</v>
      </c>
      <c r="X599">
        <v>114.035451424201</v>
      </c>
      <c r="Y599">
        <v>125.08569181128701</v>
      </c>
      <c r="Z599">
        <v>44.574911009634597</v>
      </c>
      <c r="AA599">
        <v>87.733473857990901</v>
      </c>
      <c r="AB599">
        <v>119.52730669709401</v>
      </c>
      <c r="AC599">
        <v>119.57500184394701</v>
      </c>
      <c r="AD599">
        <v>127.889203964727</v>
      </c>
      <c r="AE599">
        <v>57.528027579863497</v>
      </c>
      <c r="AF599">
        <v>109.57803285787</v>
      </c>
      <c r="AG599">
        <v>140.86844767986099</v>
      </c>
      <c r="AH599">
        <v>80.754001296870698</v>
      </c>
      <c r="AI599">
        <v>56.930207365988302</v>
      </c>
      <c r="AJ599">
        <v>102.690150626394</v>
      </c>
      <c r="AK599">
        <v>95.783748131852605</v>
      </c>
      <c r="AL599">
        <v>154.073083408656</v>
      </c>
      <c r="AM599">
        <v>69.622338281664994</v>
      </c>
      <c r="AN599">
        <v>136.75170744713799</v>
      </c>
      <c r="AO599">
        <v>123.516267063431</v>
      </c>
      <c r="AP599">
        <v>87.461042929069905</v>
      </c>
      <c r="AQ599">
        <v>86.681589191583598</v>
      </c>
      <c r="AR599">
        <v>87.156476278473505</v>
      </c>
      <c r="AS599">
        <v>82.482860784078198</v>
      </c>
      <c r="AT599">
        <v>103.954530607731</v>
      </c>
      <c r="AU599">
        <v>131.91068077814501</v>
      </c>
      <c r="AV599">
        <v>123.65323558807501</v>
      </c>
      <c r="AW599">
        <v>86.899678368585697</v>
      </c>
      <c r="AX599">
        <v>105.19595828712499</v>
      </c>
      <c r="AY599">
        <v>83.163631442399605</v>
      </c>
      <c r="AZ599">
        <v>67.397204925142901</v>
      </c>
      <c r="BA599">
        <v>54.3813497950242</v>
      </c>
      <c r="BB599">
        <v>104.58336853881001</v>
      </c>
      <c r="BC599">
        <v>86.815585746304606</v>
      </c>
      <c r="BD599">
        <v>170.05795537056099</v>
      </c>
      <c r="BE599">
        <v>70.179715580948695</v>
      </c>
      <c r="BF599">
        <v>94.669822841743596</v>
      </c>
      <c r="BG599">
        <v>85.927281039434703</v>
      </c>
      <c r="BH599">
        <v>109.70718283436899</v>
      </c>
      <c r="BI599">
        <v>40.571478367812198</v>
      </c>
      <c r="BJ599">
        <v>104.337898835449</v>
      </c>
      <c r="BK599">
        <v>97.822125733633897</v>
      </c>
      <c r="BL599">
        <v>80.608819113442706</v>
      </c>
      <c r="BM599">
        <v>69.094412946614199</v>
      </c>
      <c r="BN599">
        <v>67.896926714249105</v>
      </c>
      <c r="BO599">
        <v>190.11046614422</v>
      </c>
      <c r="BP599">
        <v>52.168505085123101</v>
      </c>
      <c r="BQ599">
        <v>86.411847863436705</v>
      </c>
      <c r="BR599">
        <v>133.35199137999601</v>
      </c>
      <c r="BS599">
        <v>57.332431479344699</v>
      </c>
      <c r="BT599">
        <v>108.076434932624</v>
      </c>
      <c r="BU599">
        <v>156.50378447975999</v>
      </c>
      <c r="BV599">
        <v>50.074063797419598</v>
      </c>
      <c r="BW599">
        <v>72.013525005779201</v>
      </c>
      <c r="BX599">
        <v>76.041605226727796</v>
      </c>
      <c r="BY599">
        <v>94.759427524281193</v>
      </c>
      <c r="BZ599">
        <v>54.854445306676503</v>
      </c>
      <c r="CA599">
        <v>71.259572861703305</v>
      </c>
      <c r="CB599">
        <v>59.905742280397</v>
      </c>
      <c r="CC599">
        <v>100.53256768455699</v>
      </c>
      <c r="CD599">
        <v>122.891740488415</v>
      </c>
      <c r="CE599">
        <v>121.01635212996101</v>
      </c>
      <c r="CF599">
        <v>144.37632887602899</v>
      </c>
      <c r="CG599">
        <v>97.053539442017893</v>
      </c>
      <c r="CH599">
        <v>102.38669852372099</v>
      </c>
      <c r="CI599">
        <v>97.743251430349304</v>
      </c>
      <c r="CJ599">
        <v>112.762996479042</v>
      </c>
      <c r="CK599">
        <v>92.0649124255782</v>
      </c>
      <c r="CL599">
        <v>84.9271368917628</v>
      </c>
      <c r="CM599">
        <v>127.70070717413201</v>
      </c>
      <c r="CN599">
        <v>100.972976612873</v>
      </c>
      <c r="CO599">
        <v>120.54862041819401</v>
      </c>
      <c r="CP599">
        <v>96.678627148941104</v>
      </c>
      <c r="CQ599">
        <v>83.419435971698803</v>
      </c>
      <c r="CR599">
        <v>78.276311687561602</v>
      </c>
      <c r="CS599">
        <v>158.09613601959299</v>
      </c>
      <c r="CT599">
        <v>123.47404712875699</v>
      </c>
      <c r="CU599">
        <v>67.144694360139596</v>
      </c>
      <c r="CV599">
        <f>COUNTIF(B599:CU599,"&gt;1")</f>
        <v>98</v>
      </c>
    </row>
    <row r="600" spans="1:100" x14ac:dyDescent="0.2">
      <c r="A600" t="s">
        <v>441</v>
      </c>
      <c r="B600">
        <v>137.96861691110499</v>
      </c>
      <c r="C600">
        <v>47.8891296881146</v>
      </c>
      <c r="D600">
        <v>105.687486175687</v>
      </c>
      <c r="E600">
        <v>72.521528515865199</v>
      </c>
      <c r="F600">
        <v>104.758170772296</v>
      </c>
      <c r="G600">
        <v>150.335936696727</v>
      </c>
      <c r="H600">
        <v>47.940648696518899</v>
      </c>
      <c r="I600">
        <v>141.595997928012</v>
      </c>
      <c r="J600">
        <v>60.512652808866299</v>
      </c>
      <c r="K600">
        <v>88.156818212464998</v>
      </c>
      <c r="L600">
        <v>112.189385392924</v>
      </c>
      <c r="M600">
        <v>101.525513351051</v>
      </c>
      <c r="N600">
        <v>78.870401205804896</v>
      </c>
      <c r="O600">
        <v>73.320241945302797</v>
      </c>
      <c r="P600">
        <v>82.357753245308501</v>
      </c>
      <c r="Q600">
        <v>100.60815508901401</v>
      </c>
      <c r="R600">
        <v>144.437854580915</v>
      </c>
      <c r="S600">
        <v>96.028234447895898</v>
      </c>
      <c r="T600">
        <v>64.268135090105403</v>
      </c>
      <c r="U600">
        <v>114.62239721924</v>
      </c>
      <c r="V600">
        <v>120.075223778672</v>
      </c>
      <c r="W600">
        <v>62.461539994775201</v>
      </c>
      <c r="X600">
        <v>114.035451424198</v>
      </c>
      <c r="Y600">
        <v>125.08569181128701</v>
      </c>
      <c r="Z600">
        <v>44.5749110096354</v>
      </c>
      <c r="AA600">
        <v>87.733473857991498</v>
      </c>
      <c r="AB600">
        <v>119.527306697093</v>
      </c>
      <c r="AC600">
        <v>119.575001843946</v>
      </c>
      <c r="AD600">
        <v>127.889203964728</v>
      </c>
      <c r="AE600">
        <v>57.528027579862602</v>
      </c>
      <c r="AF600">
        <v>109.57803285786601</v>
      </c>
      <c r="AG600">
        <v>140.868447679859</v>
      </c>
      <c r="AH600">
        <v>80.754001296870698</v>
      </c>
      <c r="AI600">
        <v>56.930207365988302</v>
      </c>
      <c r="AJ600">
        <v>102.69015062639301</v>
      </c>
      <c r="AK600">
        <v>95.7837481318534</v>
      </c>
      <c r="AL600">
        <v>154.073083408657</v>
      </c>
      <c r="AM600">
        <v>69.622338281666998</v>
      </c>
      <c r="AN600">
        <v>136.75170744713699</v>
      </c>
      <c r="AO600">
        <v>123.516267063432</v>
      </c>
      <c r="AP600">
        <v>87.461042929072505</v>
      </c>
      <c r="AQ600">
        <v>86.681589191582802</v>
      </c>
      <c r="AR600">
        <v>87.156476278472894</v>
      </c>
      <c r="AS600">
        <v>82.482860784077204</v>
      </c>
      <c r="AT600">
        <v>103.954530607732</v>
      </c>
      <c r="AU600">
        <v>131.910680778147</v>
      </c>
      <c r="AV600">
        <v>123.653235588076</v>
      </c>
      <c r="AW600">
        <v>86.899678368585299</v>
      </c>
      <c r="AX600">
        <v>105.195958287124</v>
      </c>
      <c r="AY600">
        <v>83.163631442400501</v>
      </c>
      <c r="AZ600">
        <v>67.397204925144607</v>
      </c>
      <c r="BA600">
        <v>54.381349795024597</v>
      </c>
      <c r="BB600">
        <v>104.58336853881001</v>
      </c>
      <c r="BC600">
        <v>86.815585746304293</v>
      </c>
      <c r="BD600">
        <v>170.057955370549</v>
      </c>
      <c r="BE600">
        <v>70.179715580949605</v>
      </c>
      <c r="BF600">
        <v>94.669822841744093</v>
      </c>
      <c r="BG600">
        <v>85.9272810394326</v>
      </c>
      <c r="BH600">
        <v>109.707182834368</v>
      </c>
      <c r="BI600">
        <v>40.571478367812901</v>
      </c>
      <c r="BJ600">
        <v>104.337898835448</v>
      </c>
      <c r="BK600">
        <v>97.822125733635204</v>
      </c>
      <c r="BL600">
        <v>80.608819113443204</v>
      </c>
      <c r="BM600">
        <v>69.094412946614696</v>
      </c>
      <c r="BN600">
        <v>67.896926714246405</v>
      </c>
      <c r="BO600">
        <v>190.11046614421701</v>
      </c>
      <c r="BP600">
        <v>52.168505085122099</v>
      </c>
      <c r="BQ600">
        <v>86.411847863437799</v>
      </c>
      <c r="BR600">
        <v>133.35199137999601</v>
      </c>
      <c r="BS600">
        <v>57.332431479344102</v>
      </c>
      <c r="BT600">
        <v>108.076434932624</v>
      </c>
      <c r="BU600">
        <v>156.50378447975899</v>
      </c>
      <c r="BV600">
        <v>50.074063797416002</v>
      </c>
      <c r="BW600">
        <v>72.013525005778504</v>
      </c>
      <c r="BX600">
        <v>76.041605226727697</v>
      </c>
      <c r="BY600">
        <v>94.759427524281193</v>
      </c>
      <c r="BZ600">
        <v>54.854445306676503</v>
      </c>
      <c r="CA600">
        <v>71.259572861702395</v>
      </c>
      <c r="CB600">
        <v>59.905742280396701</v>
      </c>
      <c r="CC600">
        <v>100.532567684558</v>
      </c>
      <c r="CD600">
        <v>122.891740488417</v>
      </c>
      <c r="CE600">
        <v>121.01635212996</v>
      </c>
      <c r="CF600">
        <v>144.376328876033</v>
      </c>
      <c r="CG600">
        <v>97.053539442011896</v>
      </c>
      <c r="CH600">
        <v>102.38669852371901</v>
      </c>
      <c r="CI600">
        <v>97.743251430350497</v>
      </c>
      <c r="CJ600">
        <v>112.762996479043</v>
      </c>
      <c r="CK600">
        <v>92.064912425578001</v>
      </c>
      <c r="CL600">
        <v>84.927136891763993</v>
      </c>
      <c r="CM600">
        <v>127.70070717413201</v>
      </c>
      <c r="CN600">
        <v>100.97297661287099</v>
      </c>
      <c r="CO600">
        <v>120.548620418193</v>
      </c>
      <c r="CP600">
        <v>96.678627148937693</v>
      </c>
      <c r="CQ600">
        <v>83.419435971795295</v>
      </c>
      <c r="CR600">
        <v>78.276311687561403</v>
      </c>
      <c r="CS600">
        <v>158.09613601959299</v>
      </c>
      <c r="CT600">
        <v>123.474047128755</v>
      </c>
      <c r="CU600">
        <v>67.144694360138999</v>
      </c>
      <c r="CV600">
        <f>COUNTIF(B600:CU600,"&gt;1")</f>
        <v>98</v>
      </c>
    </row>
    <row r="601" spans="1:100" x14ac:dyDescent="0.2">
      <c r="A601" t="s">
        <v>442</v>
      </c>
      <c r="B601">
        <v>137.96861691110499</v>
      </c>
      <c r="C601">
        <v>47.889129688114302</v>
      </c>
      <c r="D601">
        <v>105.687486175687</v>
      </c>
      <c r="E601">
        <v>72.5215285158651</v>
      </c>
      <c r="F601">
        <v>104.758170772295</v>
      </c>
      <c r="G601">
        <v>150.33593669672899</v>
      </c>
      <c r="H601">
        <v>47.940648696519297</v>
      </c>
      <c r="I601">
        <v>141.595997928028</v>
      </c>
      <c r="J601">
        <v>60.512652808866797</v>
      </c>
      <c r="K601">
        <v>88.156818212465694</v>
      </c>
      <c r="L601">
        <v>112.18938539292201</v>
      </c>
      <c r="M601">
        <v>101.525513351052</v>
      </c>
      <c r="N601">
        <v>78.870401205804598</v>
      </c>
      <c r="O601">
        <v>73.320241945318003</v>
      </c>
      <c r="P601">
        <v>82.357753245308203</v>
      </c>
      <c r="Q601">
        <v>100.60815508901599</v>
      </c>
      <c r="R601">
        <v>144.437854580915</v>
      </c>
      <c r="S601">
        <v>96.028234447896097</v>
      </c>
      <c r="T601">
        <v>64.268135090105602</v>
      </c>
      <c r="U601">
        <v>114.62239721923901</v>
      </c>
      <c r="V601">
        <v>120.075223778671</v>
      </c>
      <c r="W601">
        <v>62.4615399947753</v>
      </c>
      <c r="X601">
        <v>114.035451424198</v>
      </c>
      <c r="Y601">
        <v>125.08569181128701</v>
      </c>
      <c r="Z601">
        <v>44.574911009635201</v>
      </c>
      <c r="AA601">
        <v>87.733473857992095</v>
      </c>
      <c r="AB601">
        <v>119.527306697087</v>
      </c>
      <c r="AC601">
        <v>119.57500184394701</v>
      </c>
      <c r="AD601">
        <v>127.88920396472901</v>
      </c>
      <c r="AE601">
        <v>57.528027579863497</v>
      </c>
      <c r="AF601">
        <v>109.578032857865</v>
      </c>
      <c r="AG601">
        <v>140.86844767986199</v>
      </c>
      <c r="AH601">
        <v>80.754001296870001</v>
      </c>
      <c r="AI601">
        <v>56.930207365987997</v>
      </c>
      <c r="AJ601">
        <v>102.690150626391</v>
      </c>
      <c r="AK601">
        <v>95.783748131852803</v>
      </c>
      <c r="AL601">
        <v>154.073083408657</v>
      </c>
      <c r="AM601">
        <v>69.622338281664696</v>
      </c>
      <c r="AN601">
        <v>136.75170744713799</v>
      </c>
      <c r="AO601">
        <v>123.51626706343001</v>
      </c>
      <c r="AP601">
        <v>87.461042929071795</v>
      </c>
      <c r="AQ601">
        <v>86.681589191583598</v>
      </c>
      <c r="AR601">
        <v>87.156476278475196</v>
      </c>
      <c r="AS601">
        <v>82.482860784077999</v>
      </c>
      <c r="AT601">
        <v>103.95453060773301</v>
      </c>
      <c r="AU601">
        <v>131.910680778146</v>
      </c>
      <c r="AV601">
        <v>123.653235588076</v>
      </c>
      <c r="AW601">
        <v>86.899678368585697</v>
      </c>
      <c r="AX601">
        <v>105.195958287124</v>
      </c>
      <c r="AY601">
        <v>83.163631442399605</v>
      </c>
      <c r="AZ601">
        <v>67.397204925144294</v>
      </c>
      <c r="BA601">
        <v>54.381349795023901</v>
      </c>
      <c r="BB601">
        <v>104.583368538811</v>
      </c>
      <c r="BC601">
        <v>86.815585746303</v>
      </c>
      <c r="BD601">
        <v>170.05795537055999</v>
      </c>
      <c r="BE601">
        <v>70.179715580949207</v>
      </c>
      <c r="BF601">
        <v>94.669822841743596</v>
      </c>
      <c r="BG601">
        <v>85.927281039433794</v>
      </c>
      <c r="BH601">
        <v>109.70718283436899</v>
      </c>
      <c r="BI601">
        <v>40.5714783678118</v>
      </c>
      <c r="BJ601">
        <v>104.337898835449</v>
      </c>
      <c r="BK601">
        <v>97.822125733634493</v>
      </c>
      <c r="BL601">
        <v>80.608819113444</v>
      </c>
      <c r="BM601">
        <v>69.094412946614497</v>
      </c>
      <c r="BN601">
        <v>67.896926714246405</v>
      </c>
      <c r="BO601">
        <v>190.11046614421801</v>
      </c>
      <c r="BP601">
        <v>52.168505085122</v>
      </c>
      <c r="BQ601">
        <v>86.4118478634376</v>
      </c>
      <c r="BR601">
        <v>133.35199137999501</v>
      </c>
      <c r="BS601">
        <v>57.332431479343398</v>
      </c>
      <c r="BT601">
        <v>108.076434932626</v>
      </c>
      <c r="BU601">
        <v>156.50378447976101</v>
      </c>
      <c r="BV601">
        <v>50.074063797419598</v>
      </c>
      <c r="BW601">
        <v>72.013525005778007</v>
      </c>
      <c r="BX601">
        <v>76.041605226728194</v>
      </c>
      <c r="BY601">
        <v>94.759427524280795</v>
      </c>
      <c r="BZ601">
        <v>54.854445306676404</v>
      </c>
      <c r="CA601">
        <v>71.259572861701997</v>
      </c>
      <c r="CB601">
        <v>59.9057422803969</v>
      </c>
      <c r="CC601">
        <v>100.53256768455699</v>
      </c>
      <c r="CD601">
        <v>122.891740488416</v>
      </c>
      <c r="CE601">
        <v>121.01635212996101</v>
      </c>
      <c r="CF601">
        <v>144.37632887603101</v>
      </c>
      <c r="CG601">
        <v>97.0535394420111</v>
      </c>
      <c r="CH601">
        <v>102.38669852372099</v>
      </c>
      <c r="CI601">
        <v>97.743251430348494</v>
      </c>
      <c r="CJ601">
        <v>112.76299647904101</v>
      </c>
      <c r="CK601">
        <v>92.064912425577901</v>
      </c>
      <c r="CL601">
        <v>84.927136891763894</v>
      </c>
      <c r="CM601">
        <v>127.700707174133</v>
      </c>
      <c r="CN601">
        <v>100.972976612872</v>
      </c>
      <c r="CO601">
        <v>120.548620418193</v>
      </c>
      <c r="CP601">
        <v>96.678627148935604</v>
      </c>
      <c r="CQ601">
        <v>83.419435971699201</v>
      </c>
      <c r="CR601">
        <v>78.276311687562298</v>
      </c>
      <c r="CS601">
        <v>158.09613601959401</v>
      </c>
      <c r="CT601">
        <v>123.474047128756</v>
      </c>
      <c r="CU601">
        <v>67.144694360139596</v>
      </c>
      <c r="CV601">
        <f>COUNTIF(B601:CU601,"&gt;1")</f>
        <v>98</v>
      </c>
    </row>
    <row r="602" spans="1:100" x14ac:dyDescent="0.2">
      <c r="A602" t="s">
        <v>443</v>
      </c>
      <c r="B602">
        <v>137.96861691110601</v>
      </c>
      <c r="C602">
        <v>47.889129688117201</v>
      </c>
      <c r="D602">
        <v>105.687486175686</v>
      </c>
      <c r="E602">
        <v>72.521528515865498</v>
      </c>
      <c r="F602">
        <v>104.758170772296</v>
      </c>
      <c r="G602">
        <v>150.33593669672501</v>
      </c>
      <c r="H602">
        <v>47.940648696519197</v>
      </c>
      <c r="I602">
        <v>141.595997928028</v>
      </c>
      <c r="J602">
        <v>60.512652808867401</v>
      </c>
      <c r="K602">
        <v>88.156818212465595</v>
      </c>
      <c r="L602">
        <v>112.18938539292201</v>
      </c>
      <c r="M602">
        <v>101.52551335106</v>
      </c>
      <c r="N602">
        <v>78.870401205803006</v>
      </c>
      <c r="O602">
        <v>73.320241945305497</v>
      </c>
      <c r="P602">
        <v>82.357753245309397</v>
      </c>
      <c r="Q602">
        <v>100.608155089015</v>
      </c>
      <c r="R602">
        <v>144.43785458091301</v>
      </c>
      <c r="S602">
        <v>96.028234447896295</v>
      </c>
      <c r="T602">
        <v>64.268135090107805</v>
      </c>
      <c r="U602">
        <v>114.62239721923901</v>
      </c>
      <c r="V602">
        <v>120.075223778669</v>
      </c>
      <c r="W602">
        <v>62.461539994776601</v>
      </c>
      <c r="X602">
        <v>114.035451424198</v>
      </c>
      <c r="Y602">
        <v>125.08569181129</v>
      </c>
      <c r="Z602">
        <v>44.574911009630902</v>
      </c>
      <c r="AA602">
        <v>87.733473857988002</v>
      </c>
      <c r="AB602">
        <v>119.527306697095</v>
      </c>
      <c r="AC602">
        <v>119.575001843948</v>
      </c>
      <c r="AD602">
        <v>127.889203964727</v>
      </c>
      <c r="AE602">
        <v>57.528027579864101</v>
      </c>
      <c r="AF602">
        <v>109.578032857865</v>
      </c>
      <c r="AG602">
        <v>140.86844767986099</v>
      </c>
      <c r="AH602">
        <v>80.754001296871706</v>
      </c>
      <c r="AI602">
        <v>56.930207365987798</v>
      </c>
      <c r="AJ602">
        <v>102.690150626397</v>
      </c>
      <c r="AK602">
        <v>95.783748131852803</v>
      </c>
      <c r="AL602">
        <v>154.073083408657</v>
      </c>
      <c r="AM602">
        <v>69.622338281664597</v>
      </c>
      <c r="AN602">
        <v>136.75170744713799</v>
      </c>
      <c r="AO602">
        <v>123.516267063432</v>
      </c>
      <c r="AP602">
        <v>87.461042929070402</v>
      </c>
      <c r="AQ602">
        <v>86.681589191582802</v>
      </c>
      <c r="AR602">
        <v>87.156476278473903</v>
      </c>
      <c r="AS602">
        <v>82.482860784078696</v>
      </c>
      <c r="AT602">
        <v>103.954530607731</v>
      </c>
      <c r="AU602">
        <v>131.910680778146</v>
      </c>
      <c r="AV602">
        <v>123.653235588078</v>
      </c>
      <c r="AW602">
        <v>86.899678368585597</v>
      </c>
      <c r="AX602">
        <v>105.19595828712799</v>
      </c>
      <c r="AY602">
        <v>83.163631442400899</v>
      </c>
      <c r="AZ602">
        <v>67.397204925143896</v>
      </c>
      <c r="BA602">
        <v>54.381349795024398</v>
      </c>
      <c r="BB602">
        <v>104.58336853881001</v>
      </c>
      <c r="BC602">
        <v>86.815585746304293</v>
      </c>
      <c r="BD602">
        <v>170.05795537056099</v>
      </c>
      <c r="BE602">
        <v>70.179715580949306</v>
      </c>
      <c r="BF602">
        <v>94.669822841743297</v>
      </c>
      <c r="BG602">
        <v>85.927281039432501</v>
      </c>
      <c r="BH602">
        <v>109.707182834368</v>
      </c>
      <c r="BI602">
        <v>40.571478367811402</v>
      </c>
      <c r="BJ602">
        <v>104.337898835448</v>
      </c>
      <c r="BK602">
        <v>97.822125733635303</v>
      </c>
      <c r="BL602">
        <v>80.608819113444198</v>
      </c>
      <c r="BM602">
        <v>69.094412946613403</v>
      </c>
      <c r="BN602">
        <v>67.896926714245595</v>
      </c>
      <c r="BO602">
        <v>190.11046614421801</v>
      </c>
      <c r="BP602">
        <v>52.168505085122099</v>
      </c>
      <c r="BQ602">
        <v>86.411847863437302</v>
      </c>
      <c r="BR602">
        <v>133.35199137999399</v>
      </c>
      <c r="BS602">
        <v>57.3324314793444</v>
      </c>
      <c r="BT602">
        <v>108.076434932624</v>
      </c>
      <c r="BU602">
        <v>156.50378447975899</v>
      </c>
      <c r="BV602">
        <v>50.074063797417899</v>
      </c>
      <c r="BW602">
        <v>72.013525005778604</v>
      </c>
      <c r="BX602">
        <v>76.041605226727796</v>
      </c>
      <c r="BY602">
        <v>94.759427524282501</v>
      </c>
      <c r="BZ602">
        <v>54.854445306676702</v>
      </c>
      <c r="CA602">
        <v>71.259572861699993</v>
      </c>
      <c r="CB602">
        <v>59.905742280396602</v>
      </c>
      <c r="CC602">
        <v>100.532567684556</v>
      </c>
      <c r="CD602">
        <v>122.891740488417</v>
      </c>
      <c r="CE602">
        <v>121.01635212996101</v>
      </c>
      <c r="CF602">
        <v>144.376328876033</v>
      </c>
      <c r="CG602">
        <v>97.053539442007704</v>
      </c>
      <c r="CH602">
        <v>102.386698523725</v>
      </c>
      <c r="CI602">
        <v>97.743251430349602</v>
      </c>
      <c r="CJ602">
        <v>112.762996479042</v>
      </c>
      <c r="CK602">
        <v>92.064912425577702</v>
      </c>
      <c r="CL602">
        <v>84.927136891764306</v>
      </c>
      <c r="CM602">
        <v>127.700707174144</v>
      </c>
      <c r="CN602">
        <v>100.972976612872</v>
      </c>
      <c r="CO602">
        <v>120.54862041819401</v>
      </c>
      <c r="CP602">
        <v>96.678627148938602</v>
      </c>
      <c r="CQ602">
        <v>83.419435971698107</v>
      </c>
      <c r="CR602">
        <v>78.276311687561602</v>
      </c>
      <c r="CS602">
        <v>158.09613601959401</v>
      </c>
      <c r="CT602">
        <v>123.47404712875699</v>
      </c>
      <c r="CU602">
        <v>67.144694360139397</v>
      </c>
      <c r="CV602">
        <f>COUNTIF(B602:CU602,"&gt;1")</f>
        <v>98</v>
      </c>
    </row>
    <row r="603" spans="1:100" x14ac:dyDescent="0.2">
      <c r="A603" t="s">
        <v>444</v>
      </c>
      <c r="B603">
        <v>137.96861691110499</v>
      </c>
      <c r="C603">
        <v>47.889129688114203</v>
      </c>
      <c r="D603">
        <v>105.687486175687</v>
      </c>
      <c r="E603">
        <v>72.521528515867701</v>
      </c>
      <c r="F603">
        <v>104.75817077229399</v>
      </c>
      <c r="G603">
        <v>150.33593669672101</v>
      </c>
      <c r="H603">
        <v>47.940648696518899</v>
      </c>
      <c r="I603">
        <v>141.59599792802899</v>
      </c>
      <c r="J603">
        <v>60.5126528088661</v>
      </c>
      <c r="K603">
        <v>88.156818212465396</v>
      </c>
      <c r="L603">
        <v>112.189385392925</v>
      </c>
      <c r="M603">
        <v>101.525513351051</v>
      </c>
      <c r="N603">
        <v>78.870401205805393</v>
      </c>
      <c r="O603">
        <v>73.320241945303096</v>
      </c>
      <c r="P603">
        <v>82.3577532453061</v>
      </c>
      <c r="Q603">
        <v>100.608155089013</v>
      </c>
      <c r="R603">
        <v>144.437854580915</v>
      </c>
      <c r="S603">
        <v>96.028234447895898</v>
      </c>
      <c r="T603">
        <v>64.268135090106497</v>
      </c>
      <c r="U603">
        <v>114.62239721923901</v>
      </c>
      <c r="V603">
        <v>120.075223778667</v>
      </c>
      <c r="W603">
        <v>62.461539994776302</v>
      </c>
      <c r="X603">
        <v>114.03545142420001</v>
      </c>
      <c r="Y603">
        <v>125.08569181128701</v>
      </c>
      <c r="Z603">
        <v>44.574911009635102</v>
      </c>
      <c r="AA603">
        <v>87.733473857990802</v>
      </c>
      <c r="AB603">
        <v>119.52730669709599</v>
      </c>
      <c r="AC603">
        <v>119.575001843949</v>
      </c>
      <c r="AD603">
        <v>127.88920396473</v>
      </c>
      <c r="AE603">
        <v>57.528027579863902</v>
      </c>
      <c r="AF603">
        <v>109.578032857865</v>
      </c>
      <c r="AG603">
        <v>140.86844767986</v>
      </c>
      <c r="AH603">
        <v>80.754001296870001</v>
      </c>
      <c r="AI603">
        <v>56.930207365987997</v>
      </c>
      <c r="AJ603">
        <v>102.69015062639301</v>
      </c>
      <c r="AK603">
        <v>95.783748131853599</v>
      </c>
      <c r="AL603">
        <v>154.073083408657</v>
      </c>
      <c r="AM603">
        <v>69.622338281664895</v>
      </c>
      <c r="AN603">
        <v>136.75170744713699</v>
      </c>
      <c r="AO603">
        <v>123.516267063436</v>
      </c>
      <c r="AP603">
        <v>87.461042929071496</v>
      </c>
      <c r="AQ603">
        <v>86.681589191582702</v>
      </c>
      <c r="AR603">
        <v>87.156476278446902</v>
      </c>
      <c r="AS603">
        <v>82.482860784077502</v>
      </c>
      <c r="AT603">
        <v>103.95453060773001</v>
      </c>
      <c r="AU603">
        <v>131.910680778146</v>
      </c>
      <c r="AV603">
        <v>123.653235588077</v>
      </c>
      <c r="AW603">
        <v>86.899678368584603</v>
      </c>
      <c r="AX603">
        <v>105.195958287124</v>
      </c>
      <c r="AY603">
        <v>83.163631442400202</v>
      </c>
      <c r="AZ603">
        <v>67.397204925144393</v>
      </c>
      <c r="BA603">
        <v>54.381349795024299</v>
      </c>
      <c r="BB603">
        <v>104.583368538808</v>
      </c>
      <c r="BC603">
        <v>86.815585746303398</v>
      </c>
      <c r="BD603">
        <v>170.05795537055999</v>
      </c>
      <c r="BE603">
        <v>70.179715580949605</v>
      </c>
      <c r="BF603">
        <v>94.669822841743795</v>
      </c>
      <c r="BG603">
        <v>85.927281039431705</v>
      </c>
      <c r="BH603">
        <v>109.70718283437</v>
      </c>
      <c r="BI603">
        <v>40.5714783678104</v>
      </c>
      <c r="BJ603">
        <v>104.33789883544701</v>
      </c>
      <c r="BK603">
        <v>97.822125733633399</v>
      </c>
      <c r="BL603">
        <v>80.608819113444</v>
      </c>
      <c r="BM603">
        <v>69.094412946613005</v>
      </c>
      <c r="BN603">
        <v>67.896926714245893</v>
      </c>
      <c r="BO603">
        <v>190.11046614421599</v>
      </c>
      <c r="BP603">
        <v>52.168505085121502</v>
      </c>
      <c r="BQ603">
        <v>86.411847863437501</v>
      </c>
      <c r="BR603">
        <v>133.351991379998</v>
      </c>
      <c r="BS603">
        <v>57.332431479344301</v>
      </c>
      <c r="BT603">
        <v>108.07643493262501</v>
      </c>
      <c r="BU603">
        <v>156.50378447975899</v>
      </c>
      <c r="BV603">
        <v>50.074063797419299</v>
      </c>
      <c r="BW603">
        <v>72.013525005778703</v>
      </c>
      <c r="BX603">
        <v>76.041605226727796</v>
      </c>
      <c r="BY603">
        <v>94.759427524281307</v>
      </c>
      <c r="BZ603">
        <v>54.8544453066771</v>
      </c>
      <c r="CA603">
        <v>71.259572861702395</v>
      </c>
      <c r="CB603">
        <v>59.905742280396602</v>
      </c>
      <c r="CC603">
        <v>100.53256768455699</v>
      </c>
      <c r="CD603">
        <v>122.891740488416</v>
      </c>
      <c r="CE603">
        <v>121.01635212996101</v>
      </c>
      <c r="CF603">
        <v>144.37632887603399</v>
      </c>
      <c r="CG603">
        <v>97.053539442010702</v>
      </c>
      <c r="CH603">
        <v>102.38669852371901</v>
      </c>
      <c r="CI603">
        <v>97.743251430348195</v>
      </c>
      <c r="CJ603">
        <v>112.762996479043</v>
      </c>
      <c r="CK603">
        <v>92.064912425578299</v>
      </c>
      <c r="CL603">
        <v>84.927136891764306</v>
      </c>
      <c r="CM603">
        <v>127.70070717413</v>
      </c>
      <c r="CN603">
        <v>100.972976612872</v>
      </c>
      <c r="CO603">
        <v>120.548620418193</v>
      </c>
      <c r="CP603">
        <v>96.678627148938702</v>
      </c>
      <c r="CQ603">
        <v>83.419435971697993</v>
      </c>
      <c r="CR603">
        <v>78.276311687564302</v>
      </c>
      <c r="CS603">
        <v>158.096136019591</v>
      </c>
      <c r="CT603">
        <v>123.474047128759</v>
      </c>
      <c r="CU603">
        <v>67.144694360139994</v>
      </c>
      <c r="CV603">
        <f>COUNTIF(B603:CU603,"&gt;1")</f>
        <v>98</v>
      </c>
    </row>
    <row r="604" spans="1:100" x14ac:dyDescent="0.2">
      <c r="A604" t="s">
        <v>445</v>
      </c>
      <c r="B604">
        <v>137.96861691110499</v>
      </c>
      <c r="C604">
        <v>47.8891296881146</v>
      </c>
      <c r="D604">
        <v>105.687486175687</v>
      </c>
      <c r="E604">
        <v>72.521528515865199</v>
      </c>
      <c r="F604">
        <v>104.758170772296</v>
      </c>
      <c r="G604">
        <v>150.335936696727</v>
      </c>
      <c r="H604">
        <v>47.940648696518899</v>
      </c>
      <c r="I604">
        <v>141.595997928012</v>
      </c>
      <c r="J604">
        <v>60.512652808866299</v>
      </c>
      <c r="K604">
        <v>88.156818212464998</v>
      </c>
      <c r="L604">
        <v>112.189385392924</v>
      </c>
      <c r="M604">
        <v>101.525513351051</v>
      </c>
      <c r="N604">
        <v>78.870401205804896</v>
      </c>
      <c r="O604">
        <v>73.320241945302797</v>
      </c>
      <c r="P604">
        <v>82.357753245308501</v>
      </c>
      <c r="Q604">
        <v>100.60815508901401</v>
      </c>
      <c r="R604">
        <v>144.437854580915</v>
      </c>
      <c r="S604">
        <v>96.028234447895798</v>
      </c>
      <c r="T604">
        <v>64.268135090105204</v>
      </c>
      <c r="U604">
        <v>114.62239721924</v>
      </c>
      <c r="V604">
        <v>120.075223778672</v>
      </c>
      <c r="W604">
        <v>62.461539994775201</v>
      </c>
      <c r="X604">
        <v>114.035451424198</v>
      </c>
      <c r="Y604">
        <v>125.08569181128701</v>
      </c>
      <c r="Z604">
        <v>44.5749110096354</v>
      </c>
      <c r="AA604">
        <v>87.733473857991498</v>
      </c>
      <c r="AB604">
        <v>119.527306697093</v>
      </c>
      <c r="AC604">
        <v>119.575001843946</v>
      </c>
      <c r="AD604">
        <v>127.889203964728</v>
      </c>
      <c r="AE604">
        <v>57.528027579862602</v>
      </c>
      <c r="AF604">
        <v>109.57803285786601</v>
      </c>
      <c r="AG604">
        <v>140.86844767986</v>
      </c>
      <c r="AH604">
        <v>80.754001296870698</v>
      </c>
      <c r="AI604">
        <v>56.930207365988302</v>
      </c>
      <c r="AJ604">
        <v>102.69015062639301</v>
      </c>
      <c r="AK604">
        <v>95.783748131852406</v>
      </c>
      <c r="AL604">
        <v>154.073083408657</v>
      </c>
      <c r="AM604">
        <v>69.622338281664994</v>
      </c>
      <c r="AN604">
        <v>136.75170744713699</v>
      </c>
      <c r="AO604">
        <v>123.516267063432</v>
      </c>
      <c r="AP604">
        <v>87.461042929072505</v>
      </c>
      <c r="AQ604">
        <v>86.6815891915832</v>
      </c>
      <c r="AR604">
        <v>87.156476278472894</v>
      </c>
      <c r="AS604">
        <v>82.482860784077204</v>
      </c>
      <c r="AT604">
        <v>103.954530607732</v>
      </c>
      <c r="AU604">
        <v>131.910680778147</v>
      </c>
      <c r="AV604">
        <v>123.653235588076</v>
      </c>
      <c r="AW604">
        <v>86.899678368585299</v>
      </c>
      <c r="AX604">
        <v>105.172138138585</v>
      </c>
      <c r="AY604">
        <v>83.163631442400501</v>
      </c>
      <c r="AZ604">
        <v>67.397204925144607</v>
      </c>
      <c r="BA604">
        <v>54.381349795024597</v>
      </c>
      <c r="BB604">
        <v>104.58336853881001</v>
      </c>
      <c r="BC604">
        <v>86.815585746304293</v>
      </c>
      <c r="BD604">
        <v>170.057955370549</v>
      </c>
      <c r="BE604">
        <v>70.179715580949605</v>
      </c>
      <c r="BF604">
        <v>94.669822841744093</v>
      </c>
      <c r="BG604">
        <v>85.9272810394326</v>
      </c>
      <c r="BH604">
        <v>109.707182834368</v>
      </c>
      <c r="BI604">
        <v>40.571478367812901</v>
      </c>
      <c r="BJ604">
        <v>104.337898835448</v>
      </c>
      <c r="BK604">
        <v>97.822125733635204</v>
      </c>
      <c r="BL604">
        <v>80.608819113443204</v>
      </c>
      <c r="BM604">
        <v>69.094412946614696</v>
      </c>
      <c r="BN604">
        <v>67.896926714246405</v>
      </c>
      <c r="BO604">
        <v>190.11046614421599</v>
      </c>
      <c r="BP604">
        <v>52.168505085122099</v>
      </c>
      <c r="BQ604">
        <v>86.411847863437799</v>
      </c>
      <c r="BR604">
        <v>133.35199137999601</v>
      </c>
      <c r="BS604">
        <v>57.332431479344102</v>
      </c>
      <c r="BT604">
        <v>108.076434932624</v>
      </c>
      <c r="BU604">
        <v>156.50378447975899</v>
      </c>
      <c r="BV604">
        <v>50.074063797416002</v>
      </c>
      <c r="BW604">
        <v>72.013525005778504</v>
      </c>
      <c r="BX604">
        <v>76.041605226727697</v>
      </c>
      <c r="BY604">
        <v>94.759427524281193</v>
      </c>
      <c r="BZ604">
        <v>54.854445306676503</v>
      </c>
      <c r="CA604">
        <v>71.259572861702395</v>
      </c>
      <c r="CB604">
        <v>59.905742280396701</v>
      </c>
      <c r="CC604">
        <v>100.532567684558</v>
      </c>
      <c r="CD604">
        <v>122.891740488417</v>
      </c>
      <c r="CE604">
        <v>121.01635212996</v>
      </c>
      <c r="CF604">
        <v>144.376328876033</v>
      </c>
      <c r="CG604">
        <v>97.053539442011896</v>
      </c>
      <c r="CH604">
        <v>102.38669852371901</v>
      </c>
      <c r="CI604">
        <v>97.743251430350497</v>
      </c>
      <c r="CJ604">
        <v>112.762996479043</v>
      </c>
      <c r="CK604">
        <v>92.064912425578001</v>
      </c>
      <c r="CL604">
        <v>84.927136891763993</v>
      </c>
      <c r="CM604">
        <v>127.70070717413201</v>
      </c>
      <c r="CN604">
        <v>100.97297661287099</v>
      </c>
      <c r="CO604">
        <v>120.548620418193</v>
      </c>
      <c r="CP604">
        <v>96.678627148937693</v>
      </c>
      <c r="CQ604">
        <v>83.419435971796105</v>
      </c>
      <c r="CR604">
        <v>78.276311687561403</v>
      </c>
      <c r="CS604">
        <v>158.09613601959299</v>
      </c>
      <c r="CT604">
        <v>123.474047128755</v>
      </c>
      <c r="CU604">
        <v>67.144694360138999</v>
      </c>
      <c r="CV604">
        <f>COUNTIF(B604:CU604,"&gt;1")</f>
        <v>98</v>
      </c>
    </row>
    <row r="605" spans="1:100" x14ac:dyDescent="0.2">
      <c r="A605" t="s">
        <v>446</v>
      </c>
      <c r="B605">
        <v>137.96861691110601</v>
      </c>
      <c r="C605">
        <v>47.889129688114302</v>
      </c>
      <c r="D605">
        <v>105.687486175687</v>
      </c>
      <c r="E605">
        <v>72.521528515865697</v>
      </c>
      <c r="F605">
        <v>104.758170772295</v>
      </c>
      <c r="G605">
        <v>150.335936696727</v>
      </c>
      <c r="H605">
        <v>47.9406486965187</v>
      </c>
      <c r="I605">
        <v>141.595997928028</v>
      </c>
      <c r="J605">
        <v>60.512652808866498</v>
      </c>
      <c r="K605">
        <v>88.156818217315802</v>
      </c>
      <c r="L605">
        <v>112.18938539292201</v>
      </c>
      <c r="M605">
        <v>101.525513351051</v>
      </c>
      <c r="N605">
        <v>78.870401205804498</v>
      </c>
      <c r="O605">
        <v>73.320241945303295</v>
      </c>
      <c r="P605">
        <v>82.357753245308103</v>
      </c>
      <c r="Q605">
        <v>100.608155089013</v>
      </c>
      <c r="R605">
        <v>144.43785458091301</v>
      </c>
      <c r="S605">
        <v>96.028234447895301</v>
      </c>
      <c r="T605">
        <v>64.268135090105602</v>
      </c>
      <c r="U605">
        <v>114.622397219243</v>
      </c>
      <c r="V605">
        <v>120.075223778672</v>
      </c>
      <c r="W605">
        <v>62.461539994775997</v>
      </c>
      <c r="X605">
        <v>114.035451424198</v>
      </c>
      <c r="Y605">
        <v>125.085691811288</v>
      </c>
      <c r="Z605">
        <v>44.574911010108202</v>
      </c>
      <c r="AA605">
        <v>87.733473857990504</v>
      </c>
      <c r="AB605">
        <v>119.527306697095</v>
      </c>
      <c r="AC605">
        <v>119.575001843949</v>
      </c>
      <c r="AD605">
        <v>127.88920396472901</v>
      </c>
      <c r="AE605">
        <v>57.528027579863803</v>
      </c>
      <c r="AF605">
        <v>109.578032857865</v>
      </c>
      <c r="AG605">
        <v>140.86844767986301</v>
      </c>
      <c r="AH605">
        <v>80.754001296870399</v>
      </c>
      <c r="AI605">
        <v>56.930207365988501</v>
      </c>
      <c r="AJ605">
        <v>102.690150626394</v>
      </c>
      <c r="AK605">
        <v>95.783748131851794</v>
      </c>
      <c r="AL605">
        <v>154.07308340865799</v>
      </c>
      <c r="AM605">
        <v>69.622338281664497</v>
      </c>
      <c r="AN605">
        <v>136.75170744711099</v>
      </c>
      <c r="AO605">
        <v>123.516267063431</v>
      </c>
      <c r="AP605">
        <v>87.461042929072704</v>
      </c>
      <c r="AQ605">
        <v>86.681589191583299</v>
      </c>
      <c r="AR605">
        <v>87.156476278473704</v>
      </c>
      <c r="AS605">
        <v>82.482860784076493</v>
      </c>
      <c r="AT605">
        <v>103.95453060773499</v>
      </c>
      <c r="AU605">
        <v>131.910680778147</v>
      </c>
      <c r="AV605">
        <v>123.65323558807501</v>
      </c>
      <c r="AW605">
        <v>86.899678368585597</v>
      </c>
      <c r="AX605">
        <v>105.19595828712499</v>
      </c>
      <c r="AY605">
        <v>83.163631442400998</v>
      </c>
      <c r="AZ605">
        <v>67.397204925144393</v>
      </c>
      <c r="BA605">
        <v>54.381349795024803</v>
      </c>
      <c r="BB605">
        <v>104.58336853881001</v>
      </c>
      <c r="BC605">
        <v>86.815585746304095</v>
      </c>
      <c r="BD605">
        <v>170.057955370559</v>
      </c>
      <c r="BE605">
        <v>70.179715580948894</v>
      </c>
      <c r="BF605">
        <v>94.6698228417427</v>
      </c>
      <c r="BG605">
        <v>85.927281039431307</v>
      </c>
      <c r="BH605">
        <v>109.70718283437</v>
      </c>
      <c r="BI605">
        <v>40.571478367812901</v>
      </c>
      <c r="BJ605">
        <v>104.337898835449</v>
      </c>
      <c r="BK605">
        <v>97.822125733634294</v>
      </c>
      <c r="BL605">
        <v>80.608819113443303</v>
      </c>
      <c r="BM605">
        <v>69.094412946614497</v>
      </c>
      <c r="BN605">
        <v>67.896926714246504</v>
      </c>
      <c r="BO605">
        <v>190.11046614422699</v>
      </c>
      <c r="BP605">
        <v>52.168505085122398</v>
      </c>
      <c r="BQ605">
        <v>86.411847863437799</v>
      </c>
      <c r="BR605">
        <v>133.35199137999601</v>
      </c>
      <c r="BS605">
        <v>57.332431479343803</v>
      </c>
      <c r="BT605">
        <v>108.07643493262501</v>
      </c>
      <c r="BU605">
        <v>156.50378447975999</v>
      </c>
      <c r="BV605">
        <v>50.074063797419797</v>
      </c>
      <c r="BW605">
        <v>72.013525005778604</v>
      </c>
      <c r="BX605">
        <v>76.041605226728294</v>
      </c>
      <c r="BY605">
        <v>94.759427524280994</v>
      </c>
      <c r="BZ605">
        <v>54.854445306678599</v>
      </c>
      <c r="CA605">
        <v>71.259572861702495</v>
      </c>
      <c r="CB605">
        <v>59.905742280397099</v>
      </c>
      <c r="CC605">
        <v>100.53256768455699</v>
      </c>
      <c r="CD605">
        <v>122.891740488417</v>
      </c>
      <c r="CE605">
        <v>121.016352129962</v>
      </c>
      <c r="CF605">
        <v>144.37632887603201</v>
      </c>
      <c r="CG605">
        <v>97.0535394420112</v>
      </c>
      <c r="CH605">
        <v>102.38669852372</v>
      </c>
      <c r="CI605">
        <v>97.743251430349702</v>
      </c>
      <c r="CJ605">
        <v>112.762996479043</v>
      </c>
      <c r="CK605">
        <v>92.064912425577106</v>
      </c>
      <c r="CL605">
        <v>84.927136891764206</v>
      </c>
      <c r="CM605">
        <v>127.700707174131</v>
      </c>
      <c r="CN605">
        <v>100.972976612872</v>
      </c>
      <c r="CO605">
        <v>120.548620418193</v>
      </c>
      <c r="CP605">
        <v>96.678627148937906</v>
      </c>
      <c r="CQ605">
        <v>83.419435971696103</v>
      </c>
      <c r="CR605">
        <v>78.276311687561403</v>
      </c>
      <c r="CS605">
        <v>158.09613601959401</v>
      </c>
      <c r="CT605">
        <v>123.47404712875699</v>
      </c>
      <c r="CU605">
        <v>67.144694360139297</v>
      </c>
      <c r="CV605">
        <f>COUNTIF(B605:CU605,"&gt;1")</f>
        <v>98</v>
      </c>
    </row>
    <row r="606" spans="1:100" x14ac:dyDescent="0.2">
      <c r="A606" t="s">
        <v>448</v>
      </c>
      <c r="B606">
        <v>137.96861691110601</v>
      </c>
      <c r="C606">
        <v>47.889129688113897</v>
      </c>
      <c r="D606">
        <v>105.68748617568799</v>
      </c>
      <c r="E606">
        <v>72.521528515865796</v>
      </c>
      <c r="F606">
        <v>104.758170772295</v>
      </c>
      <c r="G606">
        <v>150.335936696728</v>
      </c>
      <c r="H606">
        <v>47.940648696518998</v>
      </c>
      <c r="I606">
        <v>141.59599792802899</v>
      </c>
      <c r="J606">
        <v>60.512652808867102</v>
      </c>
      <c r="K606">
        <v>88.156818212465396</v>
      </c>
      <c r="L606">
        <v>112.189385392924</v>
      </c>
      <c r="M606">
        <v>101.52551335104999</v>
      </c>
      <c r="N606">
        <v>78.8704012058041</v>
      </c>
      <c r="O606">
        <v>73.320241945303295</v>
      </c>
      <c r="P606">
        <v>82.357753245308203</v>
      </c>
      <c r="Q606">
        <v>100.608155089015</v>
      </c>
      <c r="R606">
        <v>144.437854580916</v>
      </c>
      <c r="S606">
        <v>96.028234447895102</v>
      </c>
      <c r="T606">
        <v>64.268135090105702</v>
      </c>
      <c r="U606">
        <v>114.62239721923901</v>
      </c>
      <c r="V606">
        <v>120.075223778671</v>
      </c>
      <c r="W606">
        <v>62.461539994776103</v>
      </c>
      <c r="X606">
        <v>114.03545142419701</v>
      </c>
      <c r="Y606">
        <v>125.08569181128701</v>
      </c>
      <c r="Z606">
        <v>44.574911009634</v>
      </c>
      <c r="AA606">
        <v>87.733473857991299</v>
      </c>
      <c r="AB606">
        <v>119.527306697095</v>
      </c>
      <c r="AC606">
        <v>119.575001843948</v>
      </c>
      <c r="AD606">
        <v>127.88920396472901</v>
      </c>
      <c r="AE606">
        <v>57.528027579863497</v>
      </c>
      <c r="AF606">
        <v>109.578032857865</v>
      </c>
      <c r="AG606">
        <v>140.86844767985801</v>
      </c>
      <c r="AH606">
        <v>80.754001296877405</v>
      </c>
      <c r="AI606">
        <v>56.930207365987798</v>
      </c>
      <c r="AJ606">
        <v>102.690150626394</v>
      </c>
      <c r="AK606">
        <v>95.783748131852505</v>
      </c>
      <c r="AL606">
        <v>154.073083408656</v>
      </c>
      <c r="AM606">
        <v>69.622338281665094</v>
      </c>
      <c r="AN606">
        <v>136.75170744713699</v>
      </c>
      <c r="AO606">
        <v>123.516267063432</v>
      </c>
      <c r="AP606">
        <v>87.461042929073997</v>
      </c>
      <c r="AQ606">
        <v>86.681589191584493</v>
      </c>
      <c r="AR606">
        <v>87.156476278474699</v>
      </c>
      <c r="AS606">
        <v>82.482860784078596</v>
      </c>
      <c r="AT606">
        <v>103.954530607724</v>
      </c>
      <c r="AU606">
        <v>131.91068077814501</v>
      </c>
      <c r="AV606">
        <v>123.653235588077</v>
      </c>
      <c r="AW606">
        <v>86.899678368588198</v>
      </c>
      <c r="AX606">
        <v>105.19595828712499</v>
      </c>
      <c r="AY606">
        <v>83.163631442399804</v>
      </c>
      <c r="AZ606">
        <v>67.397204925144194</v>
      </c>
      <c r="BA606">
        <v>54.381349795024803</v>
      </c>
      <c r="BB606">
        <v>104.58336853881001</v>
      </c>
      <c r="BC606">
        <v>86.815585746303995</v>
      </c>
      <c r="BD606">
        <v>170.05795537055999</v>
      </c>
      <c r="BE606">
        <v>70.179715580949207</v>
      </c>
      <c r="BF606">
        <v>94.669822841743695</v>
      </c>
      <c r="BG606">
        <v>85.927281039431904</v>
      </c>
      <c r="BH606">
        <v>109.707182834371</v>
      </c>
      <c r="BI606">
        <v>40.571478367812198</v>
      </c>
      <c r="BJ606">
        <v>104.337898835448</v>
      </c>
      <c r="BK606">
        <v>97.822125733632802</v>
      </c>
      <c r="BL606">
        <v>80.608819113443303</v>
      </c>
      <c r="BM606">
        <v>69.094412946614995</v>
      </c>
      <c r="BN606">
        <v>67.896926714245893</v>
      </c>
      <c r="BO606">
        <v>190.11046614421801</v>
      </c>
      <c r="BP606">
        <v>52.168505085122803</v>
      </c>
      <c r="BQ606">
        <v>86.4118478634376</v>
      </c>
      <c r="BR606">
        <v>133.35199137999501</v>
      </c>
      <c r="BS606">
        <v>57.3324314793444</v>
      </c>
      <c r="BT606">
        <v>108.07643493262501</v>
      </c>
      <c r="BU606">
        <v>156.50378447976101</v>
      </c>
      <c r="BV606">
        <v>50.074063797419299</v>
      </c>
      <c r="BW606">
        <v>72.013525005776401</v>
      </c>
      <c r="BX606">
        <v>76.041605226728095</v>
      </c>
      <c r="BY606">
        <v>94.759427524281804</v>
      </c>
      <c r="BZ606">
        <v>54.854445306676801</v>
      </c>
      <c r="CA606">
        <v>71.259572861702395</v>
      </c>
      <c r="CB606">
        <v>59.905742280397099</v>
      </c>
      <c r="CC606">
        <v>100.53256768455699</v>
      </c>
      <c r="CD606">
        <v>122.891740488417</v>
      </c>
      <c r="CE606">
        <v>121.01635212996101</v>
      </c>
      <c r="CF606">
        <v>144.376328876028</v>
      </c>
      <c r="CG606">
        <v>97.053539442010702</v>
      </c>
      <c r="CH606">
        <v>102.38669852372099</v>
      </c>
      <c r="CI606">
        <v>97.743251430348494</v>
      </c>
      <c r="CJ606">
        <v>112.76299647904401</v>
      </c>
      <c r="CK606">
        <v>92.064912425577901</v>
      </c>
      <c r="CL606">
        <v>84.927136891763496</v>
      </c>
      <c r="CM606">
        <v>127.700707174131</v>
      </c>
      <c r="CN606">
        <v>100.972976612872</v>
      </c>
      <c r="CO606">
        <v>120.548620418193</v>
      </c>
      <c r="CP606">
        <v>96.678627148937593</v>
      </c>
      <c r="CQ606">
        <v>83.419435971698704</v>
      </c>
      <c r="CR606">
        <v>78.276311687562</v>
      </c>
      <c r="CS606">
        <v>158.09613601959401</v>
      </c>
      <c r="CT606">
        <v>123.47404712875699</v>
      </c>
      <c r="CU606">
        <v>67.144694360138999</v>
      </c>
      <c r="CV606">
        <f>COUNTIF(B606:CU606,"&gt;1")</f>
        <v>98</v>
      </c>
    </row>
    <row r="607" spans="1:100" x14ac:dyDescent="0.2">
      <c r="A607" t="s">
        <v>449</v>
      </c>
      <c r="B607">
        <v>137.96861691110499</v>
      </c>
      <c r="C607">
        <v>47.889129688114302</v>
      </c>
      <c r="D607">
        <v>105.687486175687</v>
      </c>
      <c r="E607">
        <v>72.5215285158651</v>
      </c>
      <c r="F607">
        <v>104.758170772295</v>
      </c>
      <c r="G607">
        <v>150.33593669672899</v>
      </c>
      <c r="H607">
        <v>47.940648696519297</v>
      </c>
      <c r="I607">
        <v>141.595997928028</v>
      </c>
      <c r="J607">
        <v>60.512652808866797</v>
      </c>
      <c r="K607">
        <v>88.156818212465694</v>
      </c>
      <c r="L607">
        <v>112.18938539292201</v>
      </c>
      <c r="M607">
        <v>101.525513351052</v>
      </c>
      <c r="N607">
        <v>78.870401205804598</v>
      </c>
      <c r="O607">
        <v>73.320241945318003</v>
      </c>
      <c r="P607">
        <v>82.357753245308203</v>
      </c>
      <c r="Q607">
        <v>100.60815508901599</v>
      </c>
      <c r="R607">
        <v>144.437854580915</v>
      </c>
      <c r="S607">
        <v>96.028234447896097</v>
      </c>
      <c r="T607">
        <v>64.268135090105602</v>
      </c>
      <c r="U607">
        <v>114.62239721923901</v>
      </c>
      <c r="V607">
        <v>120.075223778671</v>
      </c>
      <c r="W607">
        <v>62.4615399947753</v>
      </c>
      <c r="X607">
        <v>114.035451424198</v>
      </c>
      <c r="Y607">
        <v>125.08569181128701</v>
      </c>
      <c r="Z607">
        <v>44.574911009635201</v>
      </c>
      <c r="AA607">
        <v>87.733473857992095</v>
      </c>
      <c r="AB607">
        <v>119.527306697087</v>
      </c>
      <c r="AC607">
        <v>119.57500184394701</v>
      </c>
      <c r="AD607">
        <v>127.88920396472901</v>
      </c>
      <c r="AE607">
        <v>57.528027579863497</v>
      </c>
      <c r="AF607">
        <v>109.578032857865</v>
      </c>
      <c r="AG607">
        <v>140.86844767986199</v>
      </c>
      <c r="AH607">
        <v>80.754001296870001</v>
      </c>
      <c r="AI607">
        <v>56.930207365987997</v>
      </c>
      <c r="AJ607">
        <v>102.690150626391</v>
      </c>
      <c r="AK607">
        <v>95.783748131852803</v>
      </c>
      <c r="AL607">
        <v>154.073083408657</v>
      </c>
      <c r="AM607">
        <v>69.622338281664696</v>
      </c>
      <c r="AN607">
        <v>136.75170744713799</v>
      </c>
      <c r="AO607">
        <v>123.51626706343001</v>
      </c>
      <c r="AP607">
        <v>87.461042929071795</v>
      </c>
      <c r="AQ607">
        <v>86.681589191583598</v>
      </c>
      <c r="AR607">
        <v>87.156476278475196</v>
      </c>
      <c r="AS607">
        <v>82.482860784077999</v>
      </c>
      <c r="AT607">
        <v>103.95453060773301</v>
      </c>
      <c r="AU607">
        <v>131.910680778146</v>
      </c>
      <c r="AV607">
        <v>123.653235588076</v>
      </c>
      <c r="AW607">
        <v>86.899678368585697</v>
      </c>
      <c r="AX607">
        <v>105.195958287124</v>
      </c>
      <c r="AY607">
        <v>83.163631442399605</v>
      </c>
      <c r="AZ607">
        <v>67.397204925144294</v>
      </c>
      <c r="BA607">
        <v>54.381349795023901</v>
      </c>
      <c r="BB607">
        <v>104.583368538811</v>
      </c>
      <c r="BC607">
        <v>86.815585746303</v>
      </c>
      <c r="BD607">
        <v>170.05795537055999</v>
      </c>
      <c r="BE607">
        <v>70.179715580949207</v>
      </c>
      <c r="BF607">
        <v>94.669822841743596</v>
      </c>
      <c r="BG607">
        <v>85.927281039433794</v>
      </c>
      <c r="BH607">
        <v>109.70718283436899</v>
      </c>
      <c r="BI607">
        <v>40.5714783678118</v>
      </c>
      <c r="BJ607">
        <v>104.337898835449</v>
      </c>
      <c r="BK607">
        <v>97.822125733634493</v>
      </c>
      <c r="BL607">
        <v>80.608819113444</v>
      </c>
      <c r="BM607">
        <v>69.094412946614497</v>
      </c>
      <c r="BN607">
        <v>67.896926714246405</v>
      </c>
      <c r="BO607">
        <v>190.11046614421801</v>
      </c>
      <c r="BP607">
        <v>52.168505085122</v>
      </c>
      <c r="BQ607">
        <v>86.4118478634376</v>
      </c>
      <c r="BR607">
        <v>133.35199137999501</v>
      </c>
      <c r="BS607">
        <v>57.332431479343398</v>
      </c>
      <c r="BT607">
        <v>108.076434932626</v>
      </c>
      <c r="BU607">
        <v>156.50378447976101</v>
      </c>
      <c r="BV607">
        <v>50.074063797419598</v>
      </c>
      <c r="BW607">
        <v>72.013525005778007</v>
      </c>
      <c r="BX607">
        <v>76.041605226728194</v>
      </c>
      <c r="BY607">
        <v>94.759427524280795</v>
      </c>
      <c r="BZ607">
        <v>54.854445306676404</v>
      </c>
      <c r="CA607">
        <v>71.259572861701997</v>
      </c>
      <c r="CB607">
        <v>59.9057422803969</v>
      </c>
      <c r="CC607">
        <v>100.53256768455699</v>
      </c>
      <c r="CD607">
        <v>122.891740488416</v>
      </c>
      <c r="CE607">
        <v>121.01635212996101</v>
      </c>
      <c r="CF607">
        <v>144.37632887603101</v>
      </c>
      <c r="CG607">
        <v>97.0535394420111</v>
      </c>
      <c r="CH607">
        <v>102.38669852372099</v>
      </c>
      <c r="CI607">
        <v>97.743251430348494</v>
      </c>
      <c r="CJ607">
        <v>112.76299647904101</v>
      </c>
      <c r="CK607">
        <v>92.064912425577901</v>
      </c>
      <c r="CL607">
        <v>84.927136891763894</v>
      </c>
      <c r="CM607">
        <v>127.700707174133</v>
      </c>
      <c r="CN607">
        <v>100.972976612872</v>
      </c>
      <c r="CO607">
        <v>120.548620418193</v>
      </c>
      <c r="CP607">
        <v>96.678627148935604</v>
      </c>
      <c r="CQ607">
        <v>83.419435971699201</v>
      </c>
      <c r="CR607">
        <v>78.276311687562298</v>
      </c>
      <c r="CS607">
        <v>158.09613601959401</v>
      </c>
      <c r="CT607">
        <v>123.474047128756</v>
      </c>
      <c r="CU607">
        <v>67.144694360139596</v>
      </c>
      <c r="CV607">
        <f>COUNTIF(B607:CU607,"&gt;1")</f>
        <v>98</v>
      </c>
    </row>
    <row r="608" spans="1:100" x14ac:dyDescent="0.2">
      <c r="A608" t="s">
        <v>450</v>
      </c>
      <c r="B608">
        <v>137.96861691110499</v>
      </c>
      <c r="C608">
        <v>47.889129688113599</v>
      </c>
      <c r="D608">
        <v>105.687486175685</v>
      </c>
      <c r="E608">
        <v>72.521528515864702</v>
      </c>
      <c r="F608">
        <v>104.758170772295</v>
      </c>
      <c r="G608">
        <v>150.335936696727</v>
      </c>
      <c r="H608">
        <v>47.940648696518302</v>
      </c>
      <c r="I608">
        <v>141.59599792802899</v>
      </c>
      <c r="J608">
        <v>60.512652808867102</v>
      </c>
      <c r="K608">
        <v>88.156818212465595</v>
      </c>
      <c r="L608">
        <v>112.189385392923</v>
      </c>
      <c r="M608">
        <v>101.525513351052</v>
      </c>
      <c r="N608">
        <v>78.870401205804598</v>
      </c>
      <c r="O608">
        <v>73.320241945302996</v>
      </c>
      <c r="P608">
        <v>82.357753245308999</v>
      </c>
      <c r="Q608">
        <v>100.608155089012</v>
      </c>
      <c r="R608">
        <v>144.437854580915</v>
      </c>
      <c r="S608">
        <v>96.028234447894903</v>
      </c>
      <c r="T608">
        <v>64.268135090105503</v>
      </c>
      <c r="U608">
        <v>114.62239721924099</v>
      </c>
      <c r="V608">
        <v>120.075223778672</v>
      </c>
      <c r="W608">
        <v>62.461539994776103</v>
      </c>
      <c r="X608">
        <v>114.03545142419701</v>
      </c>
      <c r="Y608">
        <v>125.085691811288</v>
      </c>
      <c r="Z608">
        <v>44.574911009636502</v>
      </c>
      <c r="AA608">
        <v>87.733473857990305</v>
      </c>
      <c r="AB608">
        <v>119.52730669709401</v>
      </c>
      <c r="AC608">
        <v>119.575001843949</v>
      </c>
      <c r="AD608">
        <v>127.88920396473</v>
      </c>
      <c r="AE608">
        <v>57.528027579863803</v>
      </c>
      <c r="AF608">
        <v>109.57803285786601</v>
      </c>
      <c r="AG608">
        <v>140.86844767986</v>
      </c>
      <c r="AH608">
        <v>80.754001296870101</v>
      </c>
      <c r="AI608">
        <v>56.930207365988402</v>
      </c>
      <c r="AJ608">
        <v>102.69015062639301</v>
      </c>
      <c r="AK608">
        <v>95.783748131852093</v>
      </c>
      <c r="AL608">
        <v>154.07308340865899</v>
      </c>
      <c r="AM608">
        <v>69.622338281664298</v>
      </c>
      <c r="AN608">
        <v>136.751707447136</v>
      </c>
      <c r="AO608">
        <v>123.516267063439</v>
      </c>
      <c r="AP608">
        <v>87.4610429290735</v>
      </c>
      <c r="AQ608">
        <v>86.681589191583498</v>
      </c>
      <c r="AR608">
        <v>87.156476278486394</v>
      </c>
      <c r="AS608">
        <v>82.482860784077204</v>
      </c>
      <c r="AT608">
        <v>103.954530607732</v>
      </c>
      <c r="AU608">
        <v>131.910680778147</v>
      </c>
      <c r="AV608">
        <v>123.653235588076</v>
      </c>
      <c r="AW608">
        <v>86.8996783685851</v>
      </c>
      <c r="AX608">
        <v>105.195958287124</v>
      </c>
      <c r="AY608">
        <v>83.1636314424006</v>
      </c>
      <c r="AZ608">
        <v>67.397204925144393</v>
      </c>
      <c r="BA608">
        <v>54.381349795024597</v>
      </c>
      <c r="BB608">
        <v>104.58336853881001</v>
      </c>
      <c r="BC608">
        <v>86.815585746304095</v>
      </c>
      <c r="BD608">
        <v>170.05795537055999</v>
      </c>
      <c r="BE608">
        <v>70.179715580948098</v>
      </c>
      <c r="BF608">
        <v>94.669822841752804</v>
      </c>
      <c r="BG608">
        <v>85.927281039431705</v>
      </c>
      <c r="BH608">
        <v>109.707182834368</v>
      </c>
      <c r="BI608">
        <v>40.571478367812603</v>
      </c>
      <c r="BJ608">
        <v>104.337898835448</v>
      </c>
      <c r="BK608">
        <v>97.822125733633897</v>
      </c>
      <c r="BL608">
        <v>80.608819113444298</v>
      </c>
      <c r="BM608">
        <v>69.0944129466139</v>
      </c>
      <c r="BN608">
        <v>67.896926714246604</v>
      </c>
      <c r="BO608">
        <v>190.11046614421801</v>
      </c>
      <c r="BP608">
        <v>52.168505085119598</v>
      </c>
      <c r="BQ608">
        <v>86.411847863436606</v>
      </c>
      <c r="BR608">
        <v>133.35199137999399</v>
      </c>
      <c r="BS608">
        <v>57.332431479344102</v>
      </c>
      <c r="BT608">
        <v>108.076434932624</v>
      </c>
      <c r="BU608">
        <v>156.50378447976101</v>
      </c>
      <c r="BV608">
        <v>50.074063797419797</v>
      </c>
      <c r="BW608">
        <v>72.013525005778305</v>
      </c>
      <c r="BX608">
        <v>76.041605226727796</v>
      </c>
      <c r="BY608">
        <v>94.759427524281804</v>
      </c>
      <c r="BZ608">
        <v>54.854445306676702</v>
      </c>
      <c r="CA608">
        <v>71.259572861701699</v>
      </c>
      <c r="CB608">
        <v>59.905742280357202</v>
      </c>
      <c r="CC608">
        <v>100.53256768455699</v>
      </c>
      <c r="CD608">
        <v>122.891740488416</v>
      </c>
      <c r="CE608">
        <v>121.01635212996101</v>
      </c>
      <c r="CF608">
        <v>144.37632887603499</v>
      </c>
      <c r="CG608">
        <v>97.053539442010702</v>
      </c>
      <c r="CH608">
        <v>102.38669852372099</v>
      </c>
      <c r="CI608">
        <v>97.743251430349005</v>
      </c>
      <c r="CJ608">
        <v>112.762996479043</v>
      </c>
      <c r="CK608">
        <v>92.064912425577305</v>
      </c>
      <c r="CL608">
        <v>84.927136891765699</v>
      </c>
      <c r="CM608">
        <v>127.70070717413201</v>
      </c>
      <c r="CN608">
        <v>100.972976612872</v>
      </c>
      <c r="CO608">
        <v>120.54862041819401</v>
      </c>
      <c r="CP608">
        <v>96.678627148938205</v>
      </c>
      <c r="CQ608">
        <v>83.419435971698604</v>
      </c>
      <c r="CR608">
        <v>78.276311687561602</v>
      </c>
      <c r="CS608">
        <v>158.096136019596</v>
      </c>
      <c r="CT608">
        <v>123.474047128756</v>
      </c>
      <c r="CU608">
        <v>67.144694360139496</v>
      </c>
      <c r="CV608">
        <f>COUNTIF(B608:CU608,"&gt;1")</f>
        <v>98</v>
      </c>
    </row>
    <row r="609" spans="1:100" x14ac:dyDescent="0.2">
      <c r="A609" t="s">
        <v>452</v>
      </c>
      <c r="B609">
        <v>137.96861691110601</v>
      </c>
      <c r="C609">
        <v>47.889129688114302</v>
      </c>
      <c r="D609">
        <v>105.687486175687</v>
      </c>
      <c r="E609">
        <v>72.521528515865299</v>
      </c>
      <c r="F609">
        <v>104.758170772295</v>
      </c>
      <c r="G609">
        <v>150.335936696727</v>
      </c>
      <c r="H609">
        <v>47.940648696518402</v>
      </c>
      <c r="I609">
        <v>141.59599792802999</v>
      </c>
      <c r="J609">
        <v>60.512652808866299</v>
      </c>
      <c r="K609">
        <v>88.156818212464799</v>
      </c>
      <c r="L609">
        <v>112.189385392923</v>
      </c>
      <c r="M609">
        <v>101.525513351052</v>
      </c>
      <c r="N609">
        <v>78.8704012058042</v>
      </c>
      <c r="O609">
        <v>73.3202419453023</v>
      </c>
      <c r="P609">
        <v>82.357753245308899</v>
      </c>
      <c r="Q609">
        <v>100.60815508901401</v>
      </c>
      <c r="R609">
        <v>144.43785458091301</v>
      </c>
      <c r="S609">
        <v>96.028234447895898</v>
      </c>
      <c r="T609">
        <v>64.268135090105503</v>
      </c>
      <c r="U609">
        <v>114.62239721924</v>
      </c>
      <c r="V609">
        <v>120.075223778672</v>
      </c>
      <c r="W609">
        <v>62.461539994776302</v>
      </c>
      <c r="X609">
        <v>114.03545142420001</v>
      </c>
      <c r="Y609">
        <v>125.08569181128701</v>
      </c>
      <c r="Z609">
        <v>44.574911009634299</v>
      </c>
      <c r="AA609">
        <v>87.733473857991896</v>
      </c>
      <c r="AB609">
        <v>119.527306697095</v>
      </c>
      <c r="AC609">
        <v>119.575001843948</v>
      </c>
      <c r="AD609">
        <v>127.88920396472901</v>
      </c>
      <c r="AE609">
        <v>57.528027579863902</v>
      </c>
      <c r="AF609">
        <v>109.578032857865</v>
      </c>
      <c r="AG609">
        <v>140.868447679859</v>
      </c>
      <c r="AH609">
        <v>80.754001296873298</v>
      </c>
      <c r="AI609">
        <v>56.930207365987897</v>
      </c>
      <c r="AJ609">
        <v>102.6901506264</v>
      </c>
      <c r="AK609">
        <v>95.783748131851894</v>
      </c>
      <c r="AL609">
        <v>154.07308340865501</v>
      </c>
      <c r="AM609">
        <v>69.622338281665193</v>
      </c>
      <c r="AN609">
        <v>136.75170744713799</v>
      </c>
      <c r="AO609">
        <v>123.516267063432</v>
      </c>
      <c r="AP609">
        <v>87.461042929071397</v>
      </c>
      <c r="AQ609">
        <v>86.681589191583598</v>
      </c>
      <c r="AR609">
        <v>87.156476278475907</v>
      </c>
      <c r="AS609">
        <v>82.482860784079506</v>
      </c>
      <c r="AT609">
        <v>103.95453060773301</v>
      </c>
      <c r="AU609">
        <v>131.91068077814501</v>
      </c>
      <c r="AV609">
        <v>123.653235588085</v>
      </c>
      <c r="AW609">
        <v>86.899678368585697</v>
      </c>
      <c r="AX609">
        <v>105.19595828712499</v>
      </c>
      <c r="AY609">
        <v>83.163631442400799</v>
      </c>
      <c r="AZ609">
        <v>67.397204925143996</v>
      </c>
      <c r="BA609">
        <v>54.3813497950241</v>
      </c>
      <c r="BB609">
        <v>104.58336853881001</v>
      </c>
      <c r="BC609">
        <v>86.815585746304095</v>
      </c>
      <c r="BD609">
        <v>170.05795537056099</v>
      </c>
      <c r="BE609">
        <v>70.179715580948894</v>
      </c>
      <c r="BF609">
        <v>94.669822841742899</v>
      </c>
      <c r="BG609">
        <v>85.927281039431406</v>
      </c>
      <c r="BH609">
        <v>109.70718283436899</v>
      </c>
      <c r="BI609">
        <v>40.571478367812603</v>
      </c>
      <c r="BJ609">
        <v>104.337898835448</v>
      </c>
      <c r="BK609">
        <v>97.822125733631793</v>
      </c>
      <c r="BL609">
        <v>80.608819113444298</v>
      </c>
      <c r="BM609">
        <v>69.094412946613701</v>
      </c>
      <c r="BN609">
        <v>67.896926714247201</v>
      </c>
      <c r="BO609">
        <v>190.11046614421701</v>
      </c>
      <c r="BP609">
        <v>52.168505085122199</v>
      </c>
      <c r="BQ609">
        <v>86.411847863436606</v>
      </c>
      <c r="BR609">
        <v>133.35199137999501</v>
      </c>
      <c r="BS609">
        <v>57.332431479344201</v>
      </c>
      <c r="BT609">
        <v>108.07643493262501</v>
      </c>
      <c r="BU609">
        <v>156.50378447975999</v>
      </c>
      <c r="BV609">
        <v>50.074063797419299</v>
      </c>
      <c r="BW609">
        <v>72.013525005776401</v>
      </c>
      <c r="BX609">
        <v>76.041605226725494</v>
      </c>
      <c r="BY609">
        <v>94.759427524281605</v>
      </c>
      <c r="BZ609">
        <v>54.854445306676901</v>
      </c>
      <c r="CA609">
        <v>71.259572861702793</v>
      </c>
      <c r="CB609">
        <v>59.9057422803969</v>
      </c>
      <c r="CC609">
        <v>100.53256768455699</v>
      </c>
      <c r="CD609">
        <v>122.891740488417</v>
      </c>
      <c r="CE609">
        <v>121.01635212996</v>
      </c>
      <c r="CF609">
        <v>144.37632887603201</v>
      </c>
      <c r="CG609">
        <v>97.053539442011598</v>
      </c>
      <c r="CH609">
        <v>102.38669852372</v>
      </c>
      <c r="CI609">
        <v>97.743251430350199</v>
      </c>
      <c r="CJ609">
        <v>112.762996479043</v>
      </c>
      <c r="CK609">
        <v>92.064912425577106</v>
      </c>
      <c r="CL609">
        <v>84.927136891765699</v>
      </c>
      <c r="CM609">
        <v>127.700707174131</v>
      </c>
      <c r="CN609">
        <v>100.972976612872</v>
      </c>
      <c r="CO609">
        <v>120.548620418197</v>
      </c>
      <c r="CP609">
        <v>96.678627148937593</v>
      </c>
      <c r="CQ609">
        <v>83.419435971694298</v>
      </c>
      <c r="CR609">
        <v>78.276311687562199</v>
      </c>
      <c r="CS609">
        <v>158.096136019591</v>
      </c>
      <c r="CT609">
        <v>123.47404712875699</v>
      </c>
      <c r="CU609">
        <v>67.144694360139496</v>
      </c>
      <c r="CV609">
        <f>COUNTIF(B609:CU609,"&gt;1")</f>
        <v>98</v>
      </c>
    </row>
    <row r="610" spans="1:100" x14ac:dyDescent="0.2">
      <c r="A610" t="s">
        <v>454</v>
      </c>
      <c r="B610">
        <v>137.96861691110499</v>
      </c>
      <c r="C610">
        <v>47.8891296881146</v>
      </c>
      <c r="D610">
        <v>105.687486175686</v>
      </c>
      <c r="E610">
        <v>72.521528515864901</v>
      </c>
      <c r="F610">
        <v>104.75817077229399</v>
      </c>
      <c r="G610">
        <v>150.335936696727</v>
      </c>
      <c r="H610">
        <v>47.940648696518899</v>
      </c>
      <c r="I610">
        <v>141.595997928028</v>
      </c>
      <c r="J610">
        <v>60.5126528088676</v>
      </c>
      <c r="K610">
        <v>88.1568182124647</v>
      </c>
      <c r="L610">
        <v>112.189385392923</v>
      </c>
      <c r="M610">
        <v>101.525513351052</v>
      </c>
      <c r="N610">
        <v>78.870401205805393</v>
      </c>
      <c r="O610">
        <v>73.320241944472997</v>
      </c>
      <c r="P610">
        <v>82.357753245307606</v>
      </c>
      <c r="Q610">
        <v>100.608155089013</v>
      </c>
      <c r="R610">
        <v>144.43785458091301</v>
      </c>
      <c r="S610">
        <v>96.028234447895798</v>
      </c>
      <c r="T610">
        <v>64.268135090105602</v>
      </c>
      <c r="U610">
        <v>114.62239721924</v>
      </c>
      <c r="V610">
        <v>120.07522377866999</v>
      </c>
      <c r="W610">
        <v>62.461539994776203</v>
      </c>
      <c r="X610">
        <v>114.035451424199</v>
      </c>
      <c r="Y610">
        <v>125.08569181128701</v>
      </c>
      <c r="Z610">
        <v>44.574911009635201</v>
      </c>
      <c r="AA610">
        <v>87.733473857990603</v>
      </c>
      <c r="AB610">
        <v>119.5273066971</v>
      </c>
      <c r="AC610">
        <v>119.575001843949</v>
      </c>
      <c r="AD610">
        <v>127.88920396473</v>
      </c>
      <c r="AE610">
        <v>57.528027579863497</v>
      </c>
      <c r="AF610">
        <v>109.578032857865</v>
      </c>
      <c r="AG610">
        <v>140.86844767986099</v>
      </c>
      <c r="AH610">
        <v>80.754001296870797</v>
      </c>
      <c r="AI610">
        <v>56.930207365981403</v>
      </c>
      <c r="AJ610">
        <v>102.690150626394</v>
      </c>
      <c r="AK610">
        <v>95.783748131852704</v>
      </c>
      <c r="AL610">
        <v>151.91579904577199</v>
      </c>
      <c r="AM610">
        <v>69.622338281664199</v>
      </c>
      <c r="AN610">
        <v>136.75170744713699</v>
      </c>
      <c r="AO610">
        <v>123.516267063432</v>
      </c>
      <c r="AP610">
        <v>87.461042929071397</v>
      </c>
      <c r="AQ610">
        <v>86.681589191583299</v>
      </c>
      <c r="AR610">
        <v>87.156476278473804</v>
      </c>
      <c r="AS610">
        <v>82.482860784078895</v>
      </c>
      <c r="AT610">
        <v>103.95453060773001</v>
      </c>
      <c r="AU610">
        <v>131.91068077814501</v>
      </c>
      <c r="AV610">
        <v>123.653235588076</v>
      </c>
      <c r="AW610">
        <v>86.899678368580695</v>
      </c>
      <c r="AX610">
        <v>105.195958287124</v>
      </c>
      <c r="AY610">
        <v>83.163631442399407</v>
      </c>
      <c r="AZ610">
        <v>67.397204925144294</v>
      </c>
      <c r="BA610">
        <v>54.381349795024498</v>
      </c>
      <c r="BB610">
        <v>104.583368538811</v>
      </c>
      <c r="BC610">
        <v>86.815585746304507</v>
      </c>
      <c r="BD610">
        <v>170.05795537056099</v>
      </c>
      <c r="BE610">
        <v>70.179715580949207</v>
      </c>
      <c r="BF610">
        <v>94.669822841743496</v>
      </c>
      <c r="BG610">
        <v>85.927281039432302</v>
      </c>
      <c r="BH610">
        <v>106.631255841868</v>
      </c>
      <c r="BI610">
        <v>40.571478367806797</v>
      </c>
      <c r="BJ610">
        <v>104.337898835449</v>
      </c>
      <c r="BK610">
        <v>97.822125733635602</v>
      </c>
      <c r="BL610">
        <v>80.608819113443602</v>
      </c>
      <c r="BM610">
        <v>69.094412946613801</v>
      </c>
      <c r="BN610">
        <v>67.896926714246902</v>
      </c>
      <c r="BO610">
        <v>190.11046614422099</v>
      </c>
      <c r="BP610">
        <v>52.168505085122</v>
      </c>
      <c r="BQ610">
        <v>86.411847863436904</v>
      </c>
      <c r="BR610">
        <v>133.35199137999501</v>
      </c>
      <c r="BS610">
        <v>57.332431479344102</v>
      </c>
      <c r="BT610">
        <v>108.07643493262501</v>
      </c>
      <c r="BU610">
        <v>156.50378447975899</v>
      </c>
      <c r="BV610">
        <v>50.074063797419299</v>
      </c>
      <c r="BW610">
        <v>72.013525005777893</v>
      </c>
      <c r="BX610">
        <v>76.041605226727896</v>
      </c>
      <c r="BY610">
        <v>94.759427524281307</v>
      </c>
      <c r="BZ610">
        <v>54.854445306676602</v>
      </c>
      <c r="CA610">
        <v>71.259572861702694</v>
      </c>
      <c r="CB610">
        <v>59.905742280384899</v>
      </c>
      <c r="CC610">
        <v>100.532567684556</v>
      </c>
      <c r="CD610">
        <v>122.891740488416</v>
      </c>
      <c r="CE610">
        <v>121.01635212996101</v>
      </c>
      <c r="CF610">
        <v>144.37632887603201</v>
      </c>
      <c r="CG610">
        <v>97.053539442011498</v>
      </c>
      <c r="CH610">
        <v>102.38669852372099</v>
      </c>
      <c r="CI610">
        <v>97.743251430348593</v>
      </c>
      <c r="CJ610">
        <v>112.762996479043</v>
      </c>
      <c r="CK610">
        <v>92.064912425577901</v>
      </c>
      <c r="CL610">
        <v>84.927136891763396</v>
      </c>
      <c r="CM610">
        <v>127.70070717412599</v>
      </c>
      <c r="CN610">
        <v>100.972976612872</v>
      </c>
      <c r="CO610">
        <v>120.548620418192</v>
      </c>
      <c r="CP610">
        <v>96.678627148937807</v>
      </c>
      <c r="CQ610">
        <v>83.419435971698405</v>
      </c>
      <c r="CR610">
        <v>78.276311687561801</v>
      </c>
      <c r="CS610">
        <v>155.618027653555</v>
      </c>
      <c r="CT610">
        <v>123.474047128756</v>
      </c>
      <c r="CU610">
        <v>67.1446943601388</v>
      </c>
      <c r="CV610">
        <f>COUNTIF(B610:CU610,"&gt;1")</f>
        <v>98</v>
      </c>
    </row>
    <row r="611" spans="1:100" x14ac:dyDescent="0.2">
      <c r="A611" t="s">
        <v>455</v>
      </c>
      <c r="B611">
        <v>137.96861691110499</v>
      </c>
      <c r="C611">
        <v>47.889129688113499</v>
      </c>
      <c r="D611">
        <v>105.68748617568799</v>
      </c>
      <c r="E611">
        <v>72.521528515865</v>
      </c>
      <c r="F611">
        <v>104.758170772295</v>
      </c>
      <c r="G611">
        <v>150.335936696723</v>
      </c>
      <c r="H611">
        <v>47.940648696518501</v>
      </c>
      <c r="I611">
        <v>141.59599792802999</v>
      </c>
      <c r="J611">
        <v>60.512652808867003</v>
      </c>
      <c r="K611">
        <v>88.156818212463307</v>
      </c>
      <c r="L611">
        <v>112.18938539292201</v>
      </c>
      <c r="M611">
        <v>101.525513351052</v>
      </c>
      <c r="N611">
        <v>78.870401205804498</v>
      </c>
      <c r="O611">
        <v>73.320241945301007</v>
      </c>
      <c r="P611">
        <v>82.357753245308601</v>
      </c>
      <c r="Q611">
        <v>100.608155089013</v>
      </c>
      <c r="R611">
        <v>144.437854580915</v>
      </c>
      <c r="S611">
        <v>96.028234447896295</v>
      </c>
      <c r="T611">
        <v>64.268135090105602</v>
      </c>
      <c r="U611">
        <v>114.62239721924</v>
      </c>
      <c r="V611">
        <v>120.075223778671</v>
      </c>
      <c r="W611">
        <v>62.461539994776203</v>
      </c>
      <c r="X611">
        <v>114.035451424199</v>
      </c>
      <c r="Y611">
        <v>125.085691811286</v>
      </c>
      <c r="Z611">
        <v>44.574911009635002</v>
      </c>
      <c r="AA611">
        <v>87.733473857991001</v>
      </c>
      <c r="AB611">
        <v>119.527306697095</v>
      </c>
      <c r="AC611">
        <v>119.575001843949</v>
      </c>
      <c r="AD611">
        <v>127.889203964731</v>
      </c>
      <c r="AE611">
        <v>57.528027579863803</v>
      </c>
      <c r="AF611">
        <v>109.578032857865</v>
      </c>
      <c r="AG611">
        <v>140.86844767986099</v>
      </c>
      <c r="AH611">
        <v>80.754001296870001</v>
      </c>
      <c r="AI611">
        <v>56.930207365988103</v>
      </c>
      <c r="AJ611">
        <v>102.690150626394</v>
      </c>
      <c r="AK611">
        <v>95.783748131852704</v>
      </c>
      <c r="AL611">
        <v>154.073083408656</v>
      </c>
      <c r="AM611">
        <v>69.622338281664994</v>
      </c>
      <c r="AN611">
        <v>136.75170744713799</v>
      </c>
      <c r="AO611">
        <v>123.516267063431</v>
      </c>
      <c r="AP611">
        <v>87.461042929070899</v>
      </c>
      <c r="AQ611">
        <v>86.681589191583299</v>
      </c>
      <c r="AR611">
        <v>87.156476278473903</v>
      </c>
      <c r="AS611">
        <v>82.482860784077005</v>
      </c>
      <c r="AT611">
        <v>103.954530607731</v>
      </c>
      <c r="AU611">
        <v>131.910680778146</v>
      </c>
      <c r="AV611">
        <v>123.65323558807199</v>
      </c>
      <c r="AW611">
        <v>86.899678368585498</v>
      </c>
      <c r="AX611">
        <v>105.19595828712301</v>
      </c>
      <c r="AY611">
        <v>83.163631442400401</v>
      </c>
      <c r="AZ611">
        <v>67.397204925144095</v>
      </c>
      <c r="BA611">
        <v>54.381349795024299</v>
      </c>
      <c r="BB611">
        <v>104.58336853881001</v>
      </c>
      <c r="BC611">
        <v>86.815585746303</v>
      </c>
      <c r="BD611">
        <v>170.05795537056201</v>
      </c>
      <c r="BE611">
        <v>70.179715580948397</v>
      </c>
      <c r="BF611">
        <v>94.669822841743894</v>
      </c>
      <c r="BG611">
        <v>85.927281039432998</v>
      </c>
      <c r="BH611">
        <v>109.70718283436899</v>
      </c>
      <c r="BI611">
        <v>40.571478367812603</v>
      </c>
      <c r="BJ611">
        <v>104.337898835449</v>
      </c>
      <c r="BK611">
        <v>97.822125733635204</v>
      </c>
      <c r="BL611">
        <v>80.608819113444198</v>
      </c>
      <c r="BM611">
        <v>69.094412946614199</v>
      </c>
      <c r="BN611">
        <v>67.896926714246504</v>
      </c>
      <c r="BO611">
        <v>190.11046614421701</v>
      </c>
      <c r="BP611">
        <v>52.168505085121502</v>
      </c>
      <c r="BQ611">
        <v>86.411847863437302</v>
      </c>
      <c r="BR611">
        <v>133.35199137999501</v>
      </c>
      <c r="BS611">
        <v>57.332431479344599</v>
      </c>
      <c r="BT611">
        <v>108.076434932623</v>
      </c>
      <c r="BU611">
        <v>156.50378447975899</v>
      </c>
      <c r="BV611">
        <v>50.074063797419299</v>
      </c>
      <c r="BW611">
        <v>72.013525005778604</v>
      </c>
      <c r="BX611">
        <v>76.041605226726801</v>
      </c>
      <c r="BY611">
        <v>94.759427524280497</v>
      </c>
      <c r="BZ611">
        <v>54.854445306676297</v>
      </c>
      <c r="CA611">
        <v>71.259572861701798</v>
      </c>
      <c r="CB611">
        <v>59.905742280396503</v>
      </c>
      <c r="CC611">
        <v>100.53256768455699</v>
      </c>
      <c r="CD611">
        <v>122.891740488417</v>
      </c>
      <c r="CE611">
        <v>121.016352129962</v>
      </c>
      <c r="CF611">
        <v>144.37632887603399</v>
      </c>
      <c r="CG611">
        <v>97.053539442009907</v>
      </c>
      <c r="CH611">
        <v>102.38669852372099</v>
      </c>
      <c r="CI611">
        <v>97.743251430348593</v>
      </c>
      <c r="CJ611">
        <v>112.76299647904401</v>
      </c>
      <c r="CK611">
        <v>92.064912425577504</v>
      </c>
      <c r="CL611">
        <v>84.927136891763396</v>
      </c>
      <c r="CM611">
        <v>127.700707174131</v>
      </c>
      <c r="CN611">
        <v>100.972976612872</v>
      </c>
      <c r="CO611">
        <v>120.548620418193</v>
      </c>
      <c r="CP611">
        <v>96.678627148937196</v>
      </c>
      <c r="CQ611">
        <v>83.419435971641406</v>
      </c>
      <c r="CR611">
        <v>78.276311687561602</v>
      </c>
      <c r="CS611">
        <v>158.09613601959001</v>
      </c>
      <c r="CT611">
        <v>123.474047128755</v>
      </c>
      <c r="CU611">
        <v>67.144694360137905</v>
      </c>
      <c r="CV611">
        <f>COUNTIF(B611:CU611,"&gt;1")</f>
        <v>98</v>
      </c>
    </row>
    <row r="612" spans="1:100" x14ac:dyDescent="0.2">
      <c r="A612" t="s">
        <v>456</v>
      </c>
      <c r="B612">
        <v>137.96861691110601</v>
      </c>
      <c r="C612">
        <v>47.8891296881147</v>
      </c>
      <c r="D612">
        <v>105.687486175687</v>
      </c>
      <c r="E612">
        <v>72.521528515865796</v>
      </c>
      <c r="F612">
        <v>104.758170772295</v>
      </c>
      <c r="G612">
        <v>150.335936696728</v>
      </c>
      <c r="H612">
        <v>47.9406486965187</v>
      </c>
      <c r="I612">
        <v>141.595997928028</v>
      </c>
      <c r="J612">
        <v>60.5126528088662</v>
      </c>
      <c r="K612">
        <v>88.1568182124646</v>
      </c>
      <c r="L612">
        <v>112.18938539292201</v>
      </c>
      <c r="M612">
        <v>101.525513351052</v>
      </c>
      <c r="N612">
        <v>78.870401205806701</v>
      </c>
      <c r="O612">
        <v>73.320241945303295</v>
      </c>
      <c r="P612">
        <v>82.357753245308501</v>
      </c>
      <c r="Q612">
        <v>100.608155089012</v>
      </c>
      <c r="R612">
        <v>144.437854580915</v>
      </c>
      <c r="S612">
        <v>96.0282344478955</v>
      </c>
      <c r="T612">
        <v>64.268135090106895</v>
      </c>
      <c r="U612">
        <v>114.62239721924</v>
      </c>
      <c r="V612">
        <v>120.075223778671</v>
      </c>
      <c r="W612">
        <v>62.461539994776402</v>
      </c>
      <c r="X612">
        <v>114.035451424199</v>
      </c>
      <c r="Y612">
        <v>125.08569181128701</v>
      </c>
      <c r="Z612">
        <v>44.574911009634597</v>
      </c>
      <c r="AA612">
        <v>87.733473857991797</v>
      </c>
      <c r="AB612">
        <v>119.52730669709401</v>
      </c>
      <c r="AC612">
        <v>119.575001843948</v>
      </c>
      <c r="AD612">
        <v>127.88920396473</v>
      </c>
      <c r="AE612">
        <v>57.528027579863803</v>
      </c>
      <c r="AF612">
        <v>109.578032857867</v>
      </c>
      <c r="AG612">
        <v>140.86844767986</v>
      </c>
      <c r="AH612">
        <v>80.754001296870399</v>
      </c>
      <c r="AI612">
        <v>56.930207365988402</v>
      </c>
      <c r="AJ612">
        <v>102.690150626395</v>
      </c>
      <c r="AK612">
        <v>95.783748131852406</v>
      </c>
      <c r="AL612">
        <v>154.073083408657</v>
      </c>
      <c r="AM612">
        <v>69.622338281664994</v>
      </c>
      <c r="AN612">
        <v>136.75170744713799</v>
      </c>
      <c r="AO612">
        <v>123.516267063431</v>
      </c>
      <c r="AP612">
        <v>87.4610429290708</v>
      </c>
      <c r="AQ612">
        <v>86.681589191584195</v>
      </c>
      <c r="AR612">
        <v>87.156476278474102</v>
      </c>
      <c r="AS612">
        <v>82.4828607840779</v>
      </c>
      <c r="AT612">
        <v>103.954530607732</v>
      </c>
      <c r="AU612">
        <v>131.91068077814401</v>
      </c>
      <c r="AV612">
        <v>123.653235588076</v>
      </c>
      <c r="AW612">
        <v>86.899678368585299</v>
      </c>
      <c r="AX612">
        <v>105.195958287124</v>
      </c>
      <c r="AY612">
        <v>83.1636314424006</v>
      </c>
      <c r="AZ612">
        <v>67.397204925144294</v>
      </c>
      <c r="BA612">
        <v>54.381349795024498</v>
      </c>
      <c r="BB612">
        <v>104.583368538809</v>
      </c>
      <c r="BC612">
        <v>86.815585746301707</v>
      </c>
      <c r="BD612">
        <v>170.05795537056099</v>
      </c>
      <c r="BE612">
        <v>70.179715580948397</v>
      </c>
      <c r="BF612">
        <v>94.669822841744605</v>
      </c>
      <c r="BG612">
        <v>85.927281039434405</v>
      </c>
      <c r="BH612">
        <v>109.70718283437</v>
      </c>
      <c r="BI612">
        <v>40.571478367812702</v>
      </c>
      <c r="BJ612">
        <v>104.337898835448</v>
      </c>
      <c r="BK612">
        <v>97.822125733635005</v>
      </c>
      <c r="BL612">
        <v>80.608819113444</v>
      </c>
      <c r="BM612">
        <v>69.094412946614199</v>
      </c>
      <c r="BN612">
        <v>67.896926714252103</v>
      </c>
      <c r="BO612">
        <v>190.11046614421701</v>
      </c>
      <c r="BP612">
        <v>52.168505085121602</v>
      </c>
      <c r="BQ612">
        <v>86.411847863437302</v>
      </c>
      <c r="BR612">
        <v>133.35199137999501</v>
      </c>
      <c r="BS612">
        <v>57.332431479343803</v>
      </c>
      <c r="BT612">
        <v>108.076434932624</v>
      </c>
      <c r="BU612">
        <v>156.50378447975999</v>
      </c>
      <c r="BV612">
        <v>50.0740637974191</v>
      </c>
      <c r="BW612">
        <v>72.013525005780195</v>
      </c>
      <c r="BX612">
        <v>76.041605226728194</v>
      </c>
      <c r="BY612">
        <v>94.759427524281605</v>
      </c>
      <c r="BZ612">
        <v>54.854445306676297</v>
      </c>
      <c r="CA612">
        <v>71.259572861704299</v>
      </c>
      <c r="CB612">
        <v>59.905742280397099</v>
      </c>
      <c r="CC612">
        <v>100.53256768455699</v>
      </c>
      <c r="CD612">
        <v>122.891740488416</v>
      </c>
      <c r="CE612">
        <v>121.01635212996</v>
      </c>
      <c r="CF612">
        <v>144.37632887603201</v>
      </c>
      <c r="CG612">
        <v>97.053539442010205</v>
      </c>
      <c r="CH612">
        <v>102.38669852372</v>
      </c>
      <c r="CI612">
        <v>97.743251430349503</v>
      </c>
      <c r="CJ612">
        <v>112.76299647904401</v>
      </c>
      <c r="CK612">
        <v>92.064912425578399</v>
      </c>
      <c r="CL612">
        <v>84.927136891763695</v>
      </c>
      <c r="CM612">
        <v>127.700707174131</v>
      </c>
      <c r="CN612">
        <v>100.972976612872</v>
      </c>
      <c r="CO612">
        <v>120.548620418193</v>
      </c>
      <c r="CP612">
        <v>96.678627148939398</v>
      </c>
      <c r="CQ612">
        <v>83.419435971698604</v>
      </c>
      <c r="CR612">
        <v>78.276311687561602</v>
      </c>
      <c r="CS612">
        <v>158.09613601959401</v>
      </c>
      <c r="CT612">
        <v>123.474047128759</v>
      </c>
      <c r="CU612">
        <v>67.144694360139098</v>
      </c>
      <c r="CV612">
        <f>COUNTIF(B612:CU612,"&gt;1")</f>
        <v>98</v>
      </c>
    </row>
    <row r="613" spans="1:100" x14ac:dyDescent="0.2">
      <c r="A613" t="s">
        <v>458</v>
      </c>
      <c r="B613">
        <v>137.96861691110499</v>
      </c>
      <c r="C613">
        <v>47.8891296881147</v>
      </c>
      <c r="D613">
        <v>105.687486175687</v>
      </c>
      <c r="E613">
        <v>72.521528515865896</v>
      </c>
      <c r="F613">
        <v>104.758170772295</v>
      </c>
      <c r="G613">
        <v>150.335936696727</v>
      </c>
      <c r="H613">
        <v>47.940648696518799</v>
      </c>
      <c r="I613">
        <v>141.59599792802899</v>
      </c>
      <c r="J613">
        <v>60.512652808866299</v>
      </c>
      <c r="K613">
        <v>88.1568182124646</v>
      </c>
      <c r="L613">
        <v>112.189385392923</v>
      </c>
      <c r="M613">
        <v>101.525513351052</v>
      </c>
      <c r="N613">
        <v>78.870401205805194</v>
      </c>
      <c r="O613">
        <v>73.320241945303096</v>
      </c>
      <c r="P613">
        <v>82.357753245308899</v>
      </c>
      <c r="Q613">
        <v>100.608155089012</v>
      </c>
      <c r="R613">
        <v>144.437854580915</v>
      </c>
      <c r="S613">
        <v>96.028234447895997</v>
      </c>
      <c r="T613">
        <v>64.268135090105602</v>
      </c>
      <c r="U613">
        <v>114.62239721924</v>
      </c>
      <c r="V613">
        <v>120.075223778672</v>
      </c>
      <c r="W613">
        <v>62.461539994776203</v>
      </c>
      <c r="X613">
        <v>114.035451424199</v>
      </c>
      <c r="Y613">
        <v>124.73733234686399</v>
      </c>
      <c r="Z613">
        <v>44.574911009634299</v>
      </c>
      <c r="AA613">
        <v>87.733473857990106</v>
      </c>
      <c r="AB613">
        <v>119.527306697095</v>
      </c>
      <c r="AC613">
        <v>119.575001843948</v>
      </c>
      <c r="AD613">
        <v>127.88920396473</v>
      </c>
      <c r="AE613">
        <v>57.528027579863398</v>
      </c>
      <c r="AF613">
        <v>109.57803285786601</v>
      </c>
      <c r="AG613">
        <v>140.86844767986099</v>
      </c>
      <c r="AH613">
        <v>80.7540012968703</v>
      </c>
      <c r="AI613">
        <v>56.930207365987997</v>
      </c>
      <c r="AJ613">
        <v>102.690150626394</v>
      </c>
      <c r="AK613">
        <v>95.783748131852093</v>
      </c>
      <c r="AL613">
        <v>154.073083408656</v>
      </c>
      <c r="AM613">
        <v>69.622338281665805</v>
      </c>
      <c r="AN613">
        <v>136.75170744713699</v>
      </c>
      <c r="AO613">
        <v>123.516267063431</v>
      </c>
      <c r="AP613">
        <v>87.461042929069905</v>
      </c>
      <c r="AQ613">
        <v>86.681589191585005</v>
      </c>
      <c r="AR613">
        <v>87.156476278489194</v>
      </c>
      <c r="AS613">
        <v>82.4828607843897</v>
      </c>
      <c r="AT613">
        <v>103.95453060773001</v>
      </c>
      <c r="AU613">
        <v>131.910680778146</v>
      </c>
      <c r="AV613">
        <v>123.65323558807501</v>
      </c>
      <c r="AW613">
        <v>86.899678368586294</v>
      </c>
      <c r="AX613">
        <v>105.19595828712499</v>
      </c>
      <c r="AY613">
        <v>83.163631442399904</v>
      </c>
      <c r="AZ613">
        <v>67.397204925144393</v>
      </c>
      <c r="BA613">
        <v>54.381349795025002</v>
      </c>
      <c r="BB613">
        <v>104.583368538809</v>
      </c>
      <c r="BC613">
        <v>86.815585746303697</v>
      </c>
      <c r="BD613">
        <v>170.05795537055999</v>
      </c>
      <c r="BE613">
        <v>70.179715580948994</v>
      </c>
      <c r="BF613">
        <v>94.669822841744406</v>
      </c>
      <c r="BG613">
        <v>85.927281039432003</v>
      </c>
      <c r="BH613">
        <v>109.707182834368</v>
      </c>
      <c r="BI613">
        <v>40.571478367812396</v>
      </c>
      <c r="BJ613">
        <v>104.337898835448</v>
      </c>
      <c r="BK613">
        <v>97.822125733633399</v>
      </c>
      <c r="BL613">
        <v>80.608819113444397</v>
      </c>
      <c r="BM613">
        <v>69.094412946613701</v>
      </c>
      <c r="BN613">
        <v>67.896926714247201</v>
      </c>
      <c r="BO613">
        <v>186.77916141711799</v>
      </c>
      <c r="BP613">
        <v>52.168505085122099</v>
      </c>
      <c r="BQ613">
        <v>86.411847863437302</v>
      </c>
      <c r="BR613">
        <v>133.35199137999899</v>
      </c>
      <c r="BS613">
        <v>57.332431479344301</v>
      </c>
      <c r="BT613">
        <v>108.076434932624</v>
      </c>
      <c r="BU613">
        <v>156.50378447975899</v>
      </c>
      <c r="BV613">
        <v>50.074063797419697</v>
      </c>
      <c r="BW613">
        <v>72.013525005778206</v>
      </c>
      <c r="BX613">
        <v>76.041605226686798</v>
      </c>
      <c r="BY613">
        <v>94.759427524566604</v>
      </c>
      <c r="BZ613">
        <v>54.854445306676297</v>
      </c>
      <c r="CA613">
        <v>71.259572861701997</v>
      </c>
      <c r="CB613">
        <v>59.905742280397298</v>
      </c>
      <c r="CC613">
        <v>100.53256768455699</v>
      </c>
      <c r="CD613">
        <v>122.891740488416</v>
      </c>
      <c r="CE613">
        <v>121.01635212996</v>
      </c>
      <c r="CF613">
        <v>144.37632887603101</v>
      </c>
      <c r="CG613">
        <v>97.053539442012493</v>
      </c>
      <c r="CH613">
        <v>102.386698523722</v>
      </c>
      <c r="CI613">
        <v>97.7432514303499</v>
      </c>
      <c r="CJ613">
        <v>112.762996479043</v>
      </c>
      <c r="CK613">
        <v>92.064912425577603</v>
      </c>
      <c r="CL613">
        <v>84.927136891764505</v>
      </c>
      <c r="CM613">
        <v>123.03215368251701</v>
      </c>
      <c r="CN613">
        <v>100.972976612872</v>
      </c>
      <c r="CO613">
        <v>120.548620418193</v>
      </c>
      <c r="CP613">
        <v>96.6786271489364</v>
      </c>
      <c r="CQ613">
        <v>83.419435971698604</v>
      </c>
      <c r="CR613">
        <v>78.276311687561403</v>
      </c>
      <c r="CS613">
        <v>158.09613601959299</v>
      </c>
      <c r="CT613">
        <v>123.47404712875699</v>
      </c>
      <c r="CU613">
        <v>67.144694360139496</v>
      </c>
      <c r="CV613">
        <f>COUNTIF(B613:CU613,"&gt;1")</f>
        <v>98</v>
      </c>
    </row>
    <row r="614" spans="1:100" x14ac:dyDescent="0.2">
      <c r="A614" t="s">
        <v>459</v>
      </c>
      <c r="B614">
        <v>137.96861691110499</v>
      </c>
      <c r="C614">
        <v>47.889129688114203</v>
      </c>
      <c r="D614">
        <v>105.687486175689</v>
      </c>
      <c r="E614">
        <v>72.521528515865</v>
      </c>
      <c r="F614">
        <v>104.758170772295</v>
      </c>
      <c r="G614">
        <v>150.335936696727</v>
      </c>
      <c r="H614">
        <v>47.940648696518899</v>
      </c>
      <c r="I614">
        <v>141.59599792803101</v>
      </c>
      <c r="J614">
        <v>60.512652808867003</v>
      </c>
      <c r="K614">
        <v>88.156818212464998</v>
      </c>
      <c r="L614">
        <v>112.189385392924</v>
      </c>
      <c r="M614">
        <v>101.525513351052</v>
      </c>
      <c r="N614">
        <v>78.870401205804399</v>
      </c>
      <c r="O614">
        <v>73.320241945302897</v>
      </c>
      <c r="P614">
        <v>82.357753245308501</v>
      </c>
      <c r="Q614">
        <v>100.608155089013</v>
      </c>
      <c r="R614">
        <v>144.43785458091401</v>
      </c>
      <c r="S614">
        <v>96.028234447895898</v>
      </c>
      <c r="T614">
        <v>64.268135090105702</v>
      </c>
      <c r="U614">
        <v>114.62239721924</v>
      </c>
      <c r="V614">
        <v>120.075223778672</v>
      </c>
      <c r="W614">
        <v>62.461539994776302</v>
      </c>
      <c r="X614">
        <v>114.035451424199</v>
      </c>
      <c r="Y614">
        <v>125.085691811288</v>
      </c>
      <c r="Z614">
        <v>44.574911009635102</v>
      </c>
      <c r="AA614">
        <v>87.733473857991498</v>
      </c>
      <c r="AB614">
        <v>119.527306697095</v>
      </c>
      <c r="AC614">
        <v>119.575001843948</v>
      </c>
      <c r="AD614">
        <v>127.88920396473</v>
      </c>
      <c r="AE614">
        <v>57.528027579863497</v>
      </c>
      <c r="AF614">
        <v>109.578032857864</v>
      </c>
      <c r="AG614">
        <v>140.86844767986099</v>
      </c>
      <c r="AH614">
        <v>80.7540012968702</v>
      </c>
      <c r="AI614">
        <v>56.930207365988103</v>
      </c>
      <c r="AJ614">
        <v>102.690150626394</v>
      </c>
      <c r="AK614">
        <v>95.783748131852605</v>
      </c>
      <c r="AL614">
        <v>154.07308340865501</v>
      </c>
      <c r="AM614">
        <v>69.622338281665904</v>
      </c>
      <c r="AN614">
        <v>136.75170744713699</v>
      </c>
      <c r="AO614">
        <v>123.516267063429</v>
      </c>
      <c r="AP614">
        <v>87.461042929073201</v>
      </c>
      <c r="AQ614">
        <v>86.6815891915832</v>
      </c>
      <c r="AR614">
        <v>87.156476278471899</v>
      </c>
      <c r="AS614">
        <v>82.482860784077303</v>
      </c>
      <c r="AT614">
        <v>103.954530607731</v>
      </c>
      <c r="AU614">
        <v>131.910680778146</v>
      </c>
      <c r="AV614">
        <v>123.653235588078</v>
      </c>
      <c r="AW614">
        <v>86.899678368585597</v>
      </c>
      <c r="AX614">
        <v>105.19595828712301</v>
      </c>
      <c r="AY614">
        <v>83.163631442441698</v>
      </c>
      <c r="AZ614">
        <v>67.397204925143598</v>
      </c>
      <c r="BA614">
        <v>54.381349795024597</v>
      </c>
      <c r="BB614">
        <v>104.58336853881001</v>
      </c>
      <c r="BC614">
        <v>86.815585746305402</v>
      </c>
      <c r="BD614">
        <v>170.05795537056099</v>
      </c>
      <c r="BE614">
        <v>70.179715580949093</v>
      </c>
      <c r="BF614">
        <v>94.669822841742501</v>
      </c>
      <c r="BG614">
        <v>85.927281039433396</v>
      </c>
      <c r="BH614">
        <v>109.707182834368</v>
      </c>
      <c r="BI614">
        <v>40.571478367815601</v>
      </c>
      <c r="BJ614">
        <v>104.337898835449</v>
      </c>
      <c r="BK614">
        <v>97.822125733634607</v>
      </c>
      <c r="BL614">
        <v>80.608819113444</v>
      </c>
      <c r="BM614">
        <v>69.094412946614</v>
      </c>
      <c r="BN614">
        <v>67.896926714245694</v>
      </c>
      <c r="BO614">
        <v>190.11046614421599</v>
      </c>
      <c r="BP614">
        <v>52.168505085121403</v>
      </c>
      <c r="BQ614">
        <v>86.411847863438894</v>
      </c>
      <c r="BR614">
        <v>133.35199137999501</v>
      </c>
      <c r="BS614">
        <v>57.332431479343498</v>
      </c>
      <c r="BT614">
        <v>108.07643493262501</v>
      </c>
      <c r="BU614">
        <v>156.50378447975999</v>
      </c>
      <c r="BV614">
        <v>50.074063797419001</v>
      </c>
      <c r="BW614">
        <v>72.013525005778405</v>
      </c>
      <c r="BX614">
        <v>76.041605226728095</v>
      </c>
      <c r="BY614">
        <v>94.759427524279801</v>
      </c>
      <c r="BZ614">
        <v>54.854445306676602</v>
      </c>
      <c r="CA614">
        <v>71.259572861702196</v>
      </c>
      <c r="CB614">
        <v>59.905742280396801</v>
      </c>
      <c r="CC614">
        <v>100.532567684556</v>
      </c>
      <c r="CD614">
        <v>122.891740488417</v>
      </c>
      <c r="CE614">
        <v>121.016352129962</v>
      </c>
      <c r="CF614">
        <v>144.37632887603101</v>
      </c>
      <c r="CG614">
        <v>97.053539442010404</v>
      </c>
      <c r="CH614">
        <v>102.38669852372099</v>
      </c>
      <c r="CI614">
        <v>97.743251430349105</v>
      </c>
      <c r="CJ614">
        <v>112.762996479043</v>
      </c>
      <c r="CK614">
        <v>92.064912425577504</v>
      </c>
      <c r="CL614">
        <v>84.927136891762999</v>
      </c>
      <c r="CM614">
        <v>127.700707174131</v>
      </c>
      <c r="CN614">
        <v>100.972976612873</v>
      </c>
      <c r="CO614">
        <v>120.54862041819401</v>
      </c>
      <c r="CP614">
        <v>96.678627148938702</v>
      </c>
      <c r="CQ614">
        <v>83.419435971705795</v>
      </c>
      <c r="CR614">
        <v>78.276311687561801</v>
      </c>
      <c r="CS614">
        <v>158.096136019592</v>
      </c>
      <c r="CT614">
        <v>123.474047128756</v>
      </c>
      <c r="CU614">
        <v>67.144694360139297</v>
      </c>
      <c r="CV614">
        <f>COUNTIF(B614:CU614,"&gt;1")</f>
        <v>98</v>
      </c>
    </row>
    <row r="615" spans="1:100" x14ac:dyDescent="0.2">
      <c r="A615" t="s">
        <v>460</v>
      </c>
      <c r="B615">
        <v>137.96861691110499</v>
      </c>
      <c r="C615">
        <v>47.889129688114302</v>
      </c>
      <c r="D615">
        <v>105.687486175687</v>
      </c>
      <c r="E615">
        <v>72.521528515865498</v>
      </c>
      <c r="F615">
        <v>104.75817077229701</v>
      </c>
      <c r="G615">
        <v>150.335936696727</v>
      </c>
      <c r="H615">
        <v>47.940648696518402</v>
      </c>
      <c r="I615">
        <v>141.595997928028</v>
      </c>
      <c r="J615">
        <v>60.512652808866797</v>
      </c>
      <c r="K615">
        <v>88.156818212430395</v>
      </c>
      <c r="L615">
        <v>112.189385392923</v>
      </c>
      <c r="M615">
        <v>101.525513351051</v>
      </c>
      <c r="N615">
        <v>78.870401205803105</v>
      </c>
      <c r="O615">
        <v>73.320241945303394</v>
      </c>
      <c r="P615">
        <v>82.357753245308203</v>
      </c>
      <c r="Q615">
        <v>100.608155089012</v>
      </c>
      <c r="R615">
        <v>144.437854580916</v>
      </c>
      <c r="S615">
        <v>96.028234447896097</v>
      </c>
      <c r="T615">
        <v>64.268135090106298</v>
      </c>
      <c r="U615">
        <v>114.62239721924099</v>
      </c>
      <c r="V615">
        <v>120.075223778672</v>
      </c>
      <c r="W615">
        <v>62.461539994775997</v>
      </c>
      <c r="X615">
        <v>114.035451424198</v>
      </c>
      <c r="Y615">
        <v>125.08569181128701</v>
      </c>
      <c r="Z615">
        <v>44.5749110096355</v>
      </c>
      <c r="AA615">
        <v>87.733473857991797</v>
      </c>
      <c r="AB615">
        <v>119.527306697095</v>
      </c>
      <c r="AC615">
        <v>119.57500184394701</v>
      </c>
      <c r="AD615">
        <v>127.88920396472901</v>
      </c>
      <c r="AE615">
        <v>57.528027579863704</v>
      </c>
      <c r="AF615">
        <v>109.57803285786601</v>
      </c>
      <c r="AG615">
        <v>140.86844767986099</v>
      </c>
      <c r="AH615">
        <v>80.754001296870399</v>
      </c>
      <c r="AI615">
        <v>56.930207365988203</v>
      </c>
      <c r="AJ615">
        <v>102.690150626395</v>
      </c>
      <c r="AK615">
        <v>95.783748131852505</v>
      </c>
      <c r="AL615">
        <v>154.07308340865501</v>
      </c>
      <c r="AM615">
        <v>69.622338281665805</v>
      </c>
      <c r="AN615">
        <v>136.75170744713799</v>
      </c>
      <c r="AO615">
        <v>123.516267063431</v>
      </c>
      <c r="AP615">
        <v>87.4610429290707</v>
      </c>
      <c r="AQ615">
        <v>86.681589191582702</v>
      </c>
      <c r="AR615">
        <v>87.156476278474003</v>
      </c>
      <c r="AS615">
        <v>82.482860784078596</v>
      </c>
      <c r="AT615">
        <v>103.954530607731</v>
      </c>
      <c r="AU615">
        <v>131.91068077814401</v>
      </c>
      <c r="AV615">
        <v>123.653235588076</v>
      </c>
      <c r="AW615">
        <v>86.899678368585597</v>
      </c>
      <c r="AX615">
        <v>105.195958287124</v>
      </c>
      <c r="AY615">
        <v>83.163631442401297</v>
      </c>
      <c r="AZ615">
        <v>67.397204925143598</v>
      </c>
      <c r="BA615">
        <v>54.3813497950241</v>
      </c>
      <c r="BB615">
        <v>104.583368538808</v>
      </c>
      <c r="BC615">
        <v>86.815585746303697</v>
      </c>
      <c r="BD615">
        <v>170.05795537056099</v>
      </c>
      <c r="BE615">
        <v>70.179715580947999</v>
      </c>
      <c r="BF615">
        <v>94.669822841745003</v>
      </c>
      <c r="BG615">
        <v>85.927281039431705</v>
      </c>
      <c r="BH615">
        <v>109.707182834368</v>
      </c>
      <c r="BI615">
        <v>40.571478367810997</v>
      </c>
      <c r="BJ615">
        <v>104.337898835448</v>
      </c>
      <c r="BK615">
        <v>97.822125733636597</v>
      </c>
      <c r="BL615">
        <v>80.608819113444</v>
      </c>
      <c r="BM615">
        <v>69.094412946614</v>
      </c>
      <c r="BN615">
        <v>67.896926714246106</v>
      </c>
      <c r="BO615">
        <v>190.11046614421801</v>
      </c>
      <c r="BP615">
        <v>52.168505085121701</v>
      </c>
      <c r="BQ615">
        <v>86.411847863437401</v>
      </c>
      <c r="BR615">
        <v>133.351991379997</v>
      </c>
      <c r="BS615">
        <v>57.332431479342802</v>
      </c>
      <c r="BT615">
        <v>108.076434932624</v>
      </c>
      <c r="BU615">
        <v>156.50378447975999</v>
      </c>
      <c r="BV615">
        <v>50.0740637974192</v>
      </c>
      <c r="BW615">
        <v>72.013525005778803</v>
      </c>
      <c r="BX615">
        <v>76.041605226727995</v>
      </c>
      <c r="BY615">
        <v>94.759427524282202</v>
      </c>
      <c r="BZ615">
        <v>54.8544453066771</v>
      </c>
      <c r="CA615">
        <v>71.259572861702694</v>
      </c>
      <c r="CB615">
        <v>59.905742280397497</v>
      </c>
      <c r="CC615">
        <v>100.532567684556</v>
      </c>
      <c r="CD615">
        <v>122.89174048841799</v>
      </c>
      <c r="CE615">
        <v>121.01635212996101</v>
      </c>
      <c r="CF615">
        <v>144.37632887603399</v>
      </c>
      <c r="CG615">
        <v>97.053539442011001</v>
      </c>
      <c r="CH615">
        <v>102.38669852372</v>
      </c>
      <c r="CI615">
        <v>97.743251430348806</v>
      </c>
      <c r="CJ615">
        <v>112.762996479043</v>
      </c>
      <c r="CK615">
        <v>92.064912425578001</v>
      </c>
      <c r="CL615">
        <v>84.927136891764107</v>
      </c>
      <c r="CM615">
        <v>127.70070717414001</v>
      </c>
      <c r="CN615">
        <v>100.972976612872</v>
      </c>
      <c r="CO615">
        <v>120.54862041819401</v>
      </c>
      <c r="CP615">
        <v>96.678627148937395</v>
      </c>
      <c r="CQ615">
        <v>83.419435971698903</v>
      </c>
      <c r="CR615">
        <v>78.276311687560906</v>
      </c>
      <c r="CS615">
        <v>158.09613601959401</v>
      </c>
      <c r="CT615">
        <v>123.47404712875699</v>
      </c>
      <c r="CU615">
        <v>67.144694360139894</v>
      </c>
      <c r="CV615">
        <f>COUNTIF(B615:CU615,"&gt;1")</f>
        <v>98</v>
      </c>
    </row>
    <row r="616" spans="1:100" x14ac:dyDescent="0.2">
      <c r="A616" t="s">
        <v>461</v>
      </c>
      <c r="B616">
        <v>137.96861691110399</v>
      </c>
      <c r="C616">
        <v>47.8891296881146</v>
      </c>
      <c r="D616">
        <v>105.687486175686</v>
      </c>
      <c r="E616">
        <v>72.5215285158651</v>
      </c>
      <c r="F616">
        <v>104.75817077229399</v>
      </c>
      <c r="G616">
        <v>150.335936696727</v>
      </c>
      <c r="H616">
        <v>47.940648696518899</v>
      </c>
      <c r="I616">
        <v>141.595997928028</v>
      </c>
      <c r="J616">
        <v>60.512652808867998</v>
      </c>
      <c r="K616">
        <v>88.156818212465396</v>
      </c>
      <c r="L616">
        <v>112.189385392923</v>
      </c>
      <c r="M616">
        <v>101.525513351049</v>
      </c>
      <c r="N616">
        <v>78.870401205803702</v>
      </c>
      <c r="O616">
        <v>73.320241945303096</v>
      </c>
      <c r="P616">
        <v>82.357753245308899</v>
      </c>
      <c r="Q616">
        <v>100.608155089012</v>
      </c>
      <c r="R616">
        <v>144.437854580915</v>
      </c>
      <c r="S616">
        <v>96.028234447895898</v>
      </c>
      <c r="T616">
        <v>64.268135090105602</v>
      </c>
      <c r="U616">
        <v>114.62239721924</v>
      </c>
      <c r="V616">
        <v>120.075223778671</v>
      </c>
      <c r="W616">
        <v>62.461539994776302</v>
      </c>
      <c r="X616">
        <v>114.035451424199</v>
      </c>
      <c r="Y616">
        <v>125.08569181128701</v>
      </c>
      <c r="Z616">
        <v>44.574911009634498</v>
      </c>
      <c r="AA616">
        <v>87.733473857990603</v>
      </c>
      <c r="AB616">
        <v>119.527306697095</v>
      </c>
      <c r="AC616">
        <v>119.575001843948</v>
      </c>
      <c r="AD616">
        <v>127.88920396473</v>
      </c>
      <c r="AE616">
        <v>57.528027579868301</v>
      </c>
      <c r="AF616">
        <v>109.578032857864</v>
      </c>
      <c r="AG616">
        <v>137.34342620161399</v>
      </c>
      <c r="AH616">
        <v>80.754001296872502</v>
      </c>
      <c r="AI616">
        <v>56.930207365987997</v>
      </c>
      <c r="AJ616">
        <v>102.690150626394</v>
      </c>
      <c r="AK616">
        <v>95.783748131852803</v>
      </c>
      <c r="AL616">
        <v>154.07308340865501</v>
      </c>
      <c r="AM616">
        <v>69.622338281665293</v>
      </c>
      <c r="AN616">
        <v>136.75170744713199</v>
      </c>
      <c r="AO616">
        <v>123.516267063431</v>
      </c>
      <c r="AP616">
        <v>87.461042929071695</v>
      </c>
      <c r="AQ616">
        <v>86.681589191583797</v>
      </c>
      <c r="AR616">
        <v>87.156476278473704</v>
      </c>
      <c r="AS616">
        <v>82.482860784077303</v>
      </c>
      <c r="AT616">
        <v>103.954530607731</v>
      </c>
      <c r="AU616">
        <v>131.910680778147</v>
      </c>
      <c r="AV616">
        <v>123.653235588076</v>
      </c>
      <c r="AW616">
        <v>86.899678368585299</v>
      </c>
      <c r="AX616">
        <v>105.195958287124</v>
      </c>
      <c r="AY616">
        <v>83.163631442399094</v>
      </c>
      <c r="AZ616">
        <v>67.397204925144493</v>
      </c>
      <c r="BA616">
        <v>54.381349795024597</v>
      </c>
      <c r="BB616">
        <v>104.58336853881001</v>
      </c>
      <c r="BC616">
        <v>86.815585746304507</v>
      </c>
      <c r="BD616">
        <v>168.07245084570499</v>
      </c>
      <c r="BE616">
        <v>70.179715580949505</v>
      </c>
      <c r="BF616">
        <v>94.669822841743198</v>
      </c>
      <c r="BG616">
        <v>85.927281039431605</v>
      </c>
      <c r="BH616">
        <v>109.70718283437</v>
      </c>
      <c r="BI616">
        <v>40.571478367811999</v>
      </c>
      <c r="BJ616">
        <v>104.33789883544701</v>
      </c>
      <c r="BK616">
        <v>97.822125733635303</v>
      </c>
      <c r="BL616">
        <v>80.608819113444298</v>
      </c>
      <c r="BM616">
        <v>69.094412946613602</v>
      </c>
      <c r="BN616">
        <v>67.896926714246106</v>
      </c>
      <c r="BO616">
        <v>187.83792484830099</v>
      </c>
      <c r="BP616">
        <v>52.168505085122703</v>
      </c>
      <c r="BQ616">
        <v>86.411847863437302</v>
      </c>
      <c r="BR616">
        <v>133.35199137999601</v>
      </c>
      <c r="BS616">
        <v>57.332431479343903</v>
      </c>
      <c r="BT616">
        <v>108.076434932624</v>
      </c>
      <c r="BU616">
        <v>156.50378447975999</v>
      </c>
      <c r="BV616">
        <v>50.0740637974191</v>
      </c>
      <c r="BW616">
        <v>72.013525005778305</v>
      </c>
      <c r="BX616">
        <v>76.0416052267271</v>
      </c>
      <c r="BY616">
        <v>94.759427524280895</v>
      </c>
      <c r="BZ616">
        <v>54.854445306676503</v>
      </c>
      <c r="CA616">
        <v>71.259572861702793</v>
      </c>
      <c r="CB616">
        <v>59.905742280397099</v>
      </c>
      <c r="CC616">
        <v>100.53256768455699</v>
      </c>
      <c r="CD616">
        <v>122.891740488416</v>
      </c>
      <c r="CE616">
        <v>121.016352129962</v>
      </c>
      <c r="CF616">
        <v>144.37632887602999</v>
      </c>
      <c r="CG616">
        <v>97.053539442014298</v>
      </c>
      <c r="CH616">
        <v>102.38669852372099</v>
      </c>
      <c r="CI616">
        <v>97.743251430349005</v>
      </c>
      <c r="CJ616">
        <v>112.76299647904401</v>
      </c>
      <c r="CK616">
        <v>92.064912425577305</v>
      </c>
      <c r="CL616">
        <v>84.927136891763297</v>
      </c>
      <c r="CM616">
        <v>127.70070717413201</v>
      </c>
      <c r="CN616">
        <v>100.972976612872</v>
      </c>
      <c r="CO616">
        <v>120.54862041819401</v>
      </c>
      <c r="CP616">
        <v>96.678627148935306</v>
      </c>
      <c r="CQ616">
        <v>83.419435971698405</v>
      </c>
      <c r="CR616">
        <v>78.276311687561005</v>
      </c>
      <c r="CS616">
        <v>158.09613601959501</v>
      </c>
      <c r="CT616">
        <v>123.474047128756</v>
      </c>
      <c r="CU616">
        <v>67.144694360139695</v>
      </c>
      <c r="CV616">
        <f>COUNTIF(B616:CU616,"&gt;1")</f>
        <v>98</v>
      </c>
    </row>
    <row r="617" spans="1:100" x14ac:dyDescent="0.2">
      <c r="A617" t="s">
        <v>462</v>
      </c>
      <c r="B617">
        <v>137.96861691110701</v>
      </c>
      <c r="C617">
        <v>47.889129688114203</v>
      </c>
      <c r="D617">
        <v>105.687486175773</v>
      </c>
      <c r="E617">
        <v>72.521528515865</v>
      </c>
      <c r="F617">
        <v>104.75817077229399</v>
      </c>
      <c r="G617">
        <v>150.335936696727</v>
      </c>
      <c r="H617">
        <v>47.940648696515701</v>
      </c>
      <c r="I617">
        <v>141.595997928028</v>
      </c>
      <c r="J617">
        <v>60.512652808866797</v>
      </c>
      <c r="K617">
        <v>88.156818212465296</v>
      </c>
      <c r="L617">
        <v>112.18938539291599</v>
      </c>
      <c r="M617">
        <v>101.52551335105299</v>
      </c>
      <c r="N617">
        <v>78.870401205804498</v>
      </c>
      <c r="O617">
        <v>73.320241945303195</v>
      </c>
      <c r="P617">
        <v>82.357753245307904</v>
      </c>
      <c r="Q617">
        <v>100.60815508901101</v>
      </c>
      <c r="R617">
        <v>144.437854580915</v>
      </c>
      <c r="S617">
        <v>96.028234447895599</v>
      </c>
      <c r="T617">
        <v>64.268135090105702</v>
      </c>
      <c r="U617">
        <v>114.62239721924</v>
      </c>
      <c r="V617">
        <v>120.075223778671</v>
      </c>
      <c r="W617">
        <v>62.461539994776203</v>
      </c>
      <c r="X617">
        <v>114.035451424199</v>
      </c>
      <c r="Y617">
        <v>125.08569181128701</v>
      </c>
      <c r="Z617">
        <v>44.574911009635301</v>
      </c>
      <c r="AA617">
        <v>87.733473858009603</v>
      </c>
      <c r="AB617">
        <v>119.527306697095</v>
      </c>
      <c r="AC617">
        <v>119.57500184394701</v>
      </c>
      <c r="AD617">
        <v>127.88920396473</v>
      </c>
      <c r="AE617">
        <v>57.528027579862602</v>
      </c>
      <c r="AF617">
        <v>109.57803285786299</v>
      </c>
      <c r="AG617">
        <v>137.34342620161399</v>
      </c>
      <c r="AH617">
        <v>80.754001296871493</v>
      </c>
      <c r="AI617">
        <v>56.930207365987798</v>
      </c>
      <c r="AJ617">
        <v>102.690150626478</v>
      </c>
      <c r="AK617">
        <v>95.783748131851297</v>
      </c>
      <c r="AL617">
        <v>154.07308340865501</v>
      </c>
      <c r="AM617">
        <v>69.622338281664994</v>
      </c>
      <c r="AN617">
        <v>136.75170744713699</v>
      </c>
      <c r="AO617">
        <v>123.516267063431</v>
      </c>
      <c r="AP617">
        <v>87.461042929070999</v>
      </c>
      <c r="AQ617">
        <v>86.681589191583498</v>
      </c>
      <c r="AR617">
        <v>87.156476278474202</v>
      </c>
      <c r="AS617">
        <v>82.482860784075498</v>
      </c>
      <c r="AT617">
        <v>103.954530607732</v>
      </c>
      <c r="AU617">
        <v>131.910680778146</v>
      </c>
      <c r="AV617">
        <v>123.65323558807501</v>
      </c>
      <c r="AW617">
        <v>86.899678368585498</v>
      </c>
      <c r="AX617">
        <v>105.195958287194</v>
      </c>
      <c r="AY617">
        <v>83.1636314424006</v>
      </c>
      <c r="AZ617">
        <v>67.397204925144393</v>
      </c>
      <c r="BA617">
        <v>54.381349795024299</v>
      </c>
      <c r="BB617">
        <v>104.58336853881001</v>
      </c>
      <c r="BC617">
        <v>86.815585746303896</v>
      </c>
      <c r="BD617">
        <v>168.072450845704</v>
      </c>
      <c r="BE617">
        <v>70.179715580948496</v>
      </c>
      <c r="BF617">
        <v>94.669822841743397</v>
      </c>
      <c r="BG617">
        <v>85.927281039432103</v>
      </c>
      <c r="BH617">
        <v>109.70718283437</v>
      </c>
      <c r="BI617">
        <v>40.571478367812396</v>
      </c>
      <c r="BJ617">
        <v>104.337898835449</v>
      </c>
      <c r="BK617">
        <v>97.822125733633897</v>
      </c>
      <c r="BL617">
        <v>80.608819113444099</v>
      </c>
      <c r="BM617">
        <v>69.094412946614099</v>
      </c>
      <c r="BN617">
        <v>67.896926714246703</v>
      </c>
      <c r="BO617">
        <v>187.83792484830099</v>
      </c>
      <c r="BP617">
        <v>52.168505085122298</v>
      </c>
      <c r="BQ617">
        <v>86.411847863434701</v>
      </c>
      <c r="BR617">
        <v>133.35199137999601</v>
      </c>
      <c r="BS617">
        <v>57.3324314793445</v>
      </c>
      <c r="BT617">
        <v>108.076434932624</v>
      </c>
      <c r="BU617">
        <v>156.50378447975899</v>
      </c>
      <c r="BV617">
        <v>50.074063797419299</v>
      </c>
      <c r="BW617">
        <v>72.013525005779002</v>
      </c>
      <c r="BX617">
        <v>76.041605226727398</v>
      </c>
      <c r="BY617">
        <v>94.7594275242826</v>
      </c>
      <c r="BZ617">
        <v>54.854445306676404</v>
      </c>
      <c r="CA617">
        <v>71.259572861701798</v>
      </c>
      <c r="CB617">
        <v>59.905742280396503</v>
      </c>
      <c r="CC617">
        <v>100.532567684556</v>
      </c>
      <c r="CD617">
        <v>122.891740488415</v>
      </c>
      <c r="CE617">
        <v>121.01635212996</v>
      </c>
      <c r="CF617">
        <v>144.37632887603201</v>
      </c>
      <c r="CG617">
        <v>97.053539442016103</v>
      </c>
      <c r="CH617">
        <v>102.38669852372099</v>
      </c>
      <c r="CI617">
        <v>97.743251430349403</v>
      </c>
      <c r="CJ617">
        <v>112.762996479043</v>
      </c>
      <c r="CK617">
        <v>92.064912425577504</v>
      </c>
      <c r="CL617">
        <v>84.927136891763695</v>
      </c>
      <c r="CM617">
        <v>127.70070717413201</v>
      </c>
      <c r="CN617">
        <v>100.972976612872</v>
      </c>
      <c r="CO617">
        <v>120.548620418193</v>
      </c>
      <c r="CP617">
        <v>96.678627148937693</v>
      </c>
      <c r="CQ617">
        <v>83.419435971698107</v>
      </c>
      <c r="CR617">
        <v>78.276311687560494</v>
      </c>
      <c r="CS617">
        <v>158.09613601966399</v>
      </c>
      <c r="CT617">
        <v>123.474047128758</v>
      </c>
      <c r="CU617">
        <v>67.144694360138999</v>
      </c>
      <c r="CV617">
        <f>COUNTIF(B617:CU617,"&gt;1")</f>
        <v>98</v>
      </c>
    </row>
    <row r="618" spans="1:100" x14ac:dyDescent="0.2">
      <c r="A618" t="s">
        <v>463</v>
      </c>
      <c r="B618">
        <v>137.96861691110499</v>
      </c>
      <c r="C618">
        <v>47.889129688123802</v>
      </c>
      <c r="D618">
        <v>105.68748617569101</v>
      </c>
      <c r="E618">
        <v>72.521528515865697</v>
      </c>
      <c r="F618">
        <v>104.758170772295</v>
      </c>
      <c r="G618">
        <v>150.33593669672601</v>
      </c>
      <c r="H618">
        <v>47.940648696518103</v>
      </c>
      <c r="I618">
        <v>141.59599792802899</v>
      </c>
      <c r="J618">
        <v>60.512652808866697</v>
      </c>
      <c r="K618">
        <v>88.156818212465097</v>
      </c>
      <c r="L618">
        <v>112.189385392924</v>
      </c>
      <c r="M618">
        <v>101.525513351052</v>
      </c>
      <c r="N618">
        <v>78.870401205806502</v>
      </c>
      <c r="O618">
        <v>73.320241945298307</v>
      </c>
      <c r="P618">
        <v>82.357753245308501</v>
      </c>
      <c r="Q618">
        <v>100.608155089013</v>
      </c>
      <c r="R618">
        <v>144.437854580915</v>
      </c>
      <c r="S618">
        <v>96.028234447895997</v>
      </c>
      <c r="T618">
        <v>64.268135090105005</v>
      </c>
      <c r="U618">
        <v>114.62239721924</v>
      </c>
      <c r="V618">
        <v>120.075223778672</v>
      </c>
      <c r="W618">
        <v>62.461539994774199</v>
      </c>
      <c r="X618">
        <v>114.03545142420001</v>
      </c>
      <c r="Y618">
        <v>125.08569181128701</v>
      </c>
      <c r="Z618">
        <v>44.574911009634</v>
      </c>
      <c r="AA618">
        <v>87.733473857991399</v>
      </c>
      <c r="AB618">
        <v>119.527306697095</v>
      </c>
      <c r="AC618">
        <v>119.57500184394701</v>
      </c>
      <c r="AD618">
        <v>127.88920396472901</v>
      </c>
      <c r="AE618">
        <v>57.528027579863803</v>
      </c>
      <c r="AF618">
        <v>109.578032857865</v>
      </c>
      <c r="AG618">
        <v>137.34342620161399</v>
      </c>
      <c r="AH618">
        <v>80.754001296870797</v>
      </c>
      <c r="AI618">
        <v>56.930207365988203</v>
      </c>
      <c r="AJ618">
        <v>102.690150626395</v>
      </c>
      <c r="AK618">
        <v>95.783748131851794</v>
      </c>
      <c r="AL618">
        <v>154.07308340865501</v>
      </c>
      <c r="AM618">
        <v>69.622338281665193</v>
      </c>
      <c r="AN618">
        <v>136.751707447136</v>
      </c>
      <c r="AO618">
        <v>123.516267063431</v>
      </c>
      <c r="AP618">
        <v>87.461042929071894</v>
      </c>
      <c r="AQ618">
        <v>86.681589191583797</v>
      </c>
      <c r="AR618">
        <v>87.1564762784744</v>
      </c>
      <c r="AS618">
        <v>82.482860784077602</v>
      </c>
      <c r="AT618">
        <v>103.954530607731</v>
      </c>
      <c r="AU618">
        <v>131.910680778147</v>
      </c>
      <c r="AV618">
        <v>123.65323558807501</v>
      </c>
      <c r="AW618">
        <v>86.899678368587601</v>
      </c>
      <c r="AX618">
        <v>105.195958287124</v>
      </c>
      <c r="AY618">
        <v>83.163631442399904</v>
      </c>
      <c r="AZ618">
        <v>67.397204925144607</v>
      </c>
      <c r="BA618">
        <v>54.381349795024597</v>
      </c>
      <c r="BB618">
        <v>104.58336853881001</v>
      </c>
      <c r="BC618">
        <v>86.815585746303896</v>
      </c>
      <c r="BD618">
        <v>168.07245084570599</v>
      </c>
      <c r="BE618">
        <v>70.179715580948994</v>
      </c>
      <c r="BF618">
        <v>94.669822841743795</v>
      </c>
      <c r="BG618">
        <v>85.927281039431193</v>
      </c>
      <c r="BH618">
        <v>109.707182834368</v>
      </c>
      <c r="BI618">
        <v>40.571478367811899</v>
      </c>
      <c r="BJ618">
        <v>104.337898835449</v>
      </c>
      <c r="BK618">
        <v>97.822125733635502</v>
      </c>
      <c r="BL618">
        <v>80.608819113444099</v>
      </c>
      <c r="BM618">
        <v>69.094412946613602</v>
      </c>
      <c r="BN618">
        <v>67.896926714246305</v>
      </c>
      <c r="BO618">
        <v>187.83792484830201</v>
      </c>
      <c r="BP618">
        <v>52.168505085121801</v>
      </c>
      <c r="BQ618">
        <v>86.411847863436904</v>
      </c>
      <c r="BR618">
        <v>133.35199137999399</v>
      </c>
      <c r="BS618">
        <v>57.3324314793445</v>
      </c>
      <c r="BT618">
        <v>108.07643493262501</v>
      </c>
      <c r="BU618">
        <v>156.50378447975899</v>
      </c>
      <c r="BV618">
        <v>50.074063797419498</v>
      </c>
      <c r="BW618">
        <v>72.0135250057794</v>
      </c>
      <c r="BX618">
        <v>76.041605226727498</v>
      </c>
      <c r="BY618">
        <v>94.759427524281605</v>
      </c>
      <c r="BZ618">
        <v>54.854445306677199</v>
      </c>
      <c r="CA618">
        <v>71.259572861701798</v>
      </c>
      <c r="CB618">
        <v>59.905742280396602</v>
      </c>
      <c r="CC618">
        <v>100.532567684555</v>
      </c>
      <c r="CD618">
        <v>122.891740488425</v>
      </c>
      <c r="CE618">
        <v>121.01635212995799</v>
      </c>
      <c r="CF618">
        <v>144.37632887603201</v>
      </c>
      <c r="CG618">
        <v>97.0535394420112</v>
      </c>
      <c r="CH618">
        <v>102.38669852372099</v>
      </c>
      <c r="CI618">
        <v>97.743251430348806</v>
      </c>
      <c r="CJ618">
        <v>112.762996479043</v>
      </c>
      <c r="CK618">
        <v>92.064912425578797</v>
      </c>
      <c r="CL618">
        <v>84.927136891764505</v>
      </c>
      <c r="CM618">
        <v>127.70070717413</v>
      </c>
      <c r="CN618">
        <v>100.97297661287099</v>
      </c>
      <c r="CO618">
        <v>120.54862041819401</v>
      </c>
      <c r="CP618">
        <v>96.678627148939697</v>
      </c>
      <c r="CQ618">
        <v>83.419435971698903</v>
      </c>
      <c r="CR618">
        <v>78.276311687560394</v>
      </c>
      <c r="CS618">
        <v>158.09613601959001</v>
      </c>
      <c r="CT618">
        <v>123.47404712875699</v>
      </c>
      <c r="CU618">
        <v>67.144694360139596</v>
      </c>
      <c r="CV618">
        <f>COUNTIF(B618:CU618,"&gt;1")</f>
        <v>98</v>
      </c>
    </row>
    <row r="619" spans="1:100" x14ac:dyDescent="0.2">
      <c r="A619" t="s">
        <v>464</v>
      </c>
      <c r="B619">
        <v>137.96861691110701</v>
      </c>
      <c r="C619">
        <v>47.889129688114402</v>
      </c>
      <c r="D619">
        <v>105.68748617568799</v>
      </c>
      <c r="E619">
        <v>72.514809347055902</v>
      </c>
      <c r="F619">
        <v>104.758170772295</v>
      </c>
      <c r="G619">
        <v>150.335936696727</v>
      </c>
      <c r="H619">
        <v>47.940648696516597</v>
      </c>
      <c r="I619">
        <v>141.59599792802999</v>
      </c>
      <c r="J619">
        <v>60.512652808867003</v>
      </c>
      <c r="K619">
        <v>88.145510900972397</v>
      </c>
      <c r="L619">
        <v>112.189385392923</v>
      </c>
      <c r="M619">
        <v>101.525513351049</v>
      </c>
      <c r="N619">
        <v>78.8704012058042</v>
      </c>
      <c r="O619">
        <v>73.320241945304005</v>
      </c>
      <c r="P619">
        <v>82.357753245307904</v>
      </c>
      <c r="Q619">
        <v>100.608155089013</v>
      </c>
      <c r="R619">
        <v>144.43785458091699</v>
      </c>
      <c r="S619">
        <v>96.028234447896196</v>
      </c>
      <c r="T619">
        <v>64.268135090105304</v>
      </c>
      <c r="U619">
        <v>114.62239721924</v>
      </c>
      <c r="V619">
        <v>120.075223778672</v>
      </c>
      <c r="W619">
        <v>62.454659386508098</v>
      </c>
      <c r="X619">
        <v>114.03545142419701</v>
      </c>
      <c r="Y619">
        <v>125.085691811288</v>
      </c>
      <c r="Z619">
        <v>44.574911009634597</v>
      </c>
      <c r="AA619">
        <v>87.733473857990901</v>
      </c>
      <c r="AB619">
        <v>119.527306697098</v>
      </c>
      <c r="AC619">
        <v>119.575001843946</v>
      </c>
      <c r="AD619">
        <v>127.88920396473</v>
      </c>
      <c r="AE619">
        <v>57.528027579863597</v>
      </c>
      <c r="AF619">
        <v>109.578032857865</v>
      </c>
      <c r="AG619">
        <v>140.86844767986099</v>
      </c>
      <c r="AH619">
        <v>80.754001296871806</v>
      </c>
      <c r="AI619">
        <v>56.930207365988402</v>
      </c>
      <c r="AJ619">
        <v>102.690150626394</v>
      </c>
      <c r="AK619">
        <v>95.783748131853002</v>
      </c>
      <c r="AL619">
        <v>144.99984836621999</v>
      </c>
      <c r="AM619">
        <v>69.622338281664597</v>
      </c>
      <c r="AN619">
        <v>136.75170744713799</v>
      </c>
      <c r="AO619">
        <v>123.516267063429</v>
      </c>
      <c r="AP619">
        <v>87.461042929068299</v>
      </c>
      <c r="AQ619">
        <v>86.681589191583697</v>
      </c>
      <c r="AR619">
        <v>87.1564762784745</v>
      </c>
      <c r="AS619">
        <v>82.482860784077701</v>
      </c>
      <c r="AT619">
        <v>103.95453060773001</v>
      </c>
      <c r="AU619">
        <v>131.910680778147</v>
      </c>
      <c r="AV619">
        <v>123.653235588076</v>
      </c>
      <c r="AW619">
        <v>86.899678368585498</v>
      </c>
      <c r="AX619">
        <v>105.19595828713</v>
      </c>
      <c r="AY619">
        <v>83.163631442401396</v>
      </c>
      <c r="AZ619">
        <v>67.397204925144194</v>
      </c>
      <c r="BA619">
        <v>54.381349795024803</v>
      </c>
      <c r="BB619">
        <v>104.58336853881001</v>
      </c>
      <c r="BC619">
        <v>86.815585746304194</v>
      </c>
      <c r="BD619">
        <v>170.05795537056099</v>
      </c>
      <c r="BE619">
        <v>70.179715580949505</v>
      </c>
      <c r="BF619">
        <v>94.669822841742402</v>
      </c>
      <c r="BG619">
        <v>85.927281039431804</v>
      </c>
      <c r="BH619">
        <v>109.70718283436899</v>
      </c>
      <c r="BI619">
        <v>40.571478367812098</v>
      </c>
      <c r="BJ619">
        <v>104.337898835449</v>
      </c>
      <c r="BK619">
        <v>97.822125733635005</v>
      </c>
      <c r="BL619">
        <v>80.608819113444099</v>
      </c>
      <c r="BM619">
        <v>69.094412946614995</v>
      </c>
      <c r="BN619">
        <v>67.896926714246206</v>
      </c>
      <c r="BO619">
        <v>190.110466144219</v>
      </c>
      <c r="BP619">
        <v>52.168505085122703</v>
      </c>
      <c r="BQ619">
        <v>86.411847863436506</v>
      </c>
      <c r="BR619">
        <v>133.35199137999501</v>
      </c>
      <c r="BS619">
        <v>57.332431479344102</v>
      </c>
      <c r="BT619">
        <v>108.076434932623</v>
      </c>
      <c r="BU619">
        <v>156.50378447976101</v>
      </c>
      <c r="BV619">
        <v>50.074063797419299</v>
      </c>
      <c r="BW619">
        <v>72.013525005778803</v>
      </c>
      <c r="BX619">
        <v>76.041605226727597</v>
      </c>
      <c r="BY619">
        <v>94.759427524281307</v>
      </c>
      <c r="BZ619">
        <v>54.854445306677803</v>
      </c>
      <c r="CA619">
        <v>71.259572861701898</v>
      </c>
      <c r="CB619">
        <v>59.905742280396503</v>
      </c>
      <c r="CC619">
        <v>100.532567684558</v>
      </c>
      <c r="CD619">
        <v>122.891740488416</v>
      </c>
      <c r="CE619">
        <v>121.01635212996101</v>
      </c>
      <c r="CF619">
        <v>144.37632887603101</v>
      </c>
      <c r="CG619">
        <v>97.053539442011001</v>
      </c>
      <c r="CH619">
        <v>102.38669852372099</v>
      </c>
      <c r="CI619">
        <v>97.743251430348295</v>
      </c>
      <c r="CJ619">
        <v>112.762996479042</v>
      </c>
      <c r="CK619">
        <v>92.064912425577205</v>
      </c>
      <c r="CL619">
        <v>84.917229410473098</v>
      </c>
      <c r="CM619">
        <v>127.70070717412899</v>
      </c>
      <c r="CN619">
        <v>100.962804456873</v>
      </c>
      <c r="CO619">
        <v>120.54862041819401</v>
      </c>
      <c r="CP619">
        <v>96.678627148936798</v>
      </c>
      <c r="CQ619">
        <v>83.419435971698704</v>
      </c>
      <c r="CR619">
        <v>78.276311687561304</v>
      </c>
      <c r="CS619">
        <v>158.09613601959401</v>
      </c>
      <c r="CT619">
        <v>123.474047128758</v>
      </c>
      <c r="CU619">
        <v>67.144694360139397</v>
      </c>
      <c r="CV619">
        <f>COUNTIF(B619:CU619,"&gt;1")</f>
        <v>98</v>
      </c>
    </row>
    <row r="620" spans="1:100" x14ac:dyDescent="0.2">
      <c r="A620" t="s">
        <v>466</v>
      </c>
      <c r="B620">
        <v>137.96861691110499</v>
      </c>
      <c r="C620">
        <v>47.889129688114302</v>
      </c>
      <c r="D620">
        <v>105.68748617568799</v>
      </c>
      <c r="E620">
        <v>72.521528515865199</v>
      </c>
      <c r="F620">
        <v>104.758170772295</v>
      </c>
      <c r="G620">
        <v>150.335936696727</v>
      </c>
      <c r="H620">
        <v>47.940648696518899</v>
      </c>
      <c r="I620">
        <v>141.59599792802999</v>
      </c>
      <c r="J620">
        <v>60.512652808867003</v>
      </c>
      <c r="K620">
        <v>88.156818212463605</v>
      </c>
      <c r="L620">
        <v>112.18938539292201</v>
      </c>
      <c r="M620">
        <v>101.525513351051</v>
      </c>
      <c r="N620">
        <v>78.870401205804896</v>
      </c>
      <c r="O620">
        <v>73.320241945303295</v>
      </c>
      <c r="P620">
        <v>82.357753245309297</v>
      </c>
      <c r="Q620">
        <v>100.608155089013</v>
      </c>
      <c r="R620">
        <v>144.43785458091</v>
      </c>
      <c r="S620">
        <v>96.0282344478955</v>
      </c>
      <c r="T620">
        <v>64.268135090105702</v>
      </c>
      <c r="U620">
        <v>114.62239721923901</v>
      </c>
      <c r="V620">
        <v>120.075223778672</v>
      </c>
      <c r="W620">
        <v>62.4615399947754</v>
      </c>
      <c r="X620">
        <v>114.035451424198</v>
      </c>
      <c r="Y620">
        <v>125.085691811289</v>
      </c>
      <c r="Z620">
        <v>44.574911009634498</v>
      </c>
      <c r="AA620">
        <v>87.733473857991896</v>
      </c>
      <c r="AB620">
        <v>119.52730669709401</v>
      </c>
      <c r="AC620">
        <v>119.57500184394701</v>
      </c>
      <c r="AD620">
        <v>127.88920396472901</v>
      </c>
      <c r="AE620">
        <v>57.528027579864798</v>
      </c>
      <c r="AF620">
        <v>109.57803285786601</v>
      </c>
      <c r="AG620">
        <v>140.86844767986099</v>
      </c>
      <c r="AH620">
        <v>80.7540012968702</v>
      </c>
      <c r="AI620">
        <v>56.9302073659887</v>
      </c>
      <c r="AJ620">
        <v>102.690150626392</v>
      </c>
      <c r="AK620">
        <v>95.783748131853599</v>
      </c>
      <c r="AL620">
        <v>154.07308340865299</v>
      </c>
      <c r="AM620">
        <v>69.622338281666202</v>
      </c>
      <c r="AN620">
        <v>136.75170744713699</v>
      </c>
      <c r="AO620">
        <v>123.516267063432</v>
      </c>
      <c r="AP620">
        <v>87.461042929071695</v>
      </c>
      <c r="AQ620">
        <v>86.681589191583498</v>
      </c>
      <c r="AR620">
        <v>87.156476278468105</v>
      </c>
      <c r="AS620">
        <v>82.482860784078298</v>
      </c>
      <c r="AT620">
        <v>103.954530607731</v>
      </c>
      <c r="AU620">
        <v>131.910680778146</v>
      </c>
      <c r="AV620">
        <v>123.65323558807501</v>
      </c>
      <c r="AW620">
        <v>86.899678368585995</v>
      </c>
      <c r="AX620">
        <v>105.195958287124</v>
      </c>
      <c r="AY620">
        <v>83.1636314424007</v>
      </c>
      <c r="AZ620">
        <v>67.397204925144493</v>
      </c>
      <c r="BA620">
        <v>54.381349795024597</v>
      </c>
      <c r="BB620">
        <v>104.58336853881001</v>
      </c>
      <c r="BC620">
        <v>86.815585746304805</v>
      </c>
      <c r="BD620">
        <v>170.05795537056099</v>
      </c>
      <c r="BE620">
        <v>70.179715580947502</v>
      </c>
      <c r="BF620">
        <v>94.669822841744093</v>
      </c>
      <c r="BG620">
        <v>85.927281039432003</v>
      </c>
      <c r="BH620">
        <v>109.70718283437</v>
      </c>
      <c r="BI620">
        <v>40.571478367812297</v>
      </c>
      <c r="BJ620">
        <v>104.337898835449</v>
      </c>
      <c r="BK620">
        <v>97.822125733634905</v>
      </c>
      <c r="BL620">
        <v>80.6088191134439</v>
      </c>
      <c r="BM620">
        <v>69.094412946612806</v>
      </c>
      <c r="BN620">
        <v>67.896926714246405</v>
      </c>
      <c r="BO620">
        <v>190.11046614421599</v>
      </c>
      <c r="BP620">
        <v>52.168505085122099</v>
      </c>
      <c r="BQ620">
        <v>86.4118478634377</v>
      </c>
      <c r="BR620">
        <v>133.35199137999399</v>
      </c>
      <c r="BS620">
        <v>57.332431479344002</v>
      </c>
      <c r="BT620">
        <v>108.076434932624</v>
      </c>
      <c r="BU620">
        <v>156.50378447976101</v>
      </c>
      <c r="BV620">
        <v>50.074063797429297</v>
      </c>
      <c r="BW620">
        <v>72.013525005778504</v>
      </c>
      <c r="BX620">
        <v>76.041605226727697</v>
      </c>
      <c r="BY620">
        <v>94.759427524281094</v>
      </c>
      <c r="BZ620">
        <v>54.854445306676901</v>
      </c>
      <c r="CA620">
        <v>71.259572861702395</v>
      </c>
      <c r="CB620">
        <v>59.905742280396801</v>
      </c>
      <c r="CC620">
        <v>100.532567684558</v>
      </c>
      <c r="CD620">
        <v>122.891740488416</v>
      </c>
      <c r="CE620">
        <v>121.01635212996</v>
      </c>
      <c r="CF620">
        <v>144.37632887603201</v>
      </c>
      <c r="CG620">
        <v>97.053539442010802</v>
      </c>
      <c r="CH620">
        <v>102.38669852372099</v>
      </c>
      <c r="CI620">
        <v>97.743251430349503</v>
      </c>
      <c r="CJ620">
        <v>112.762996479043</v>
      </c>
      <c r="CK620">
        <v>92.064912425577802</v>
      </c>
      <c r="CL620">
        <v>84.927136891763496</v>
      </c>
      <c r="CM620">
        <v>127.700707174131</v>
      </c>
      <c r="CN620">
        <v>100.972976612872</v>
      </c>
      <c r="CO620">
        <v>120.54862041819599</v>
      </c>
      <c r="CP620">
        <v>96.678627148937693</v>
      </c>
      <c r="CQ620">
        <v>83.419435971699102</v>
      </c>
      <c r="CR620">
        <v>78.276311687561602</v>
      </c>
      <c r="CS620">
        <v>158.09613601959299</v>
      </c>
      <c r="CT620">
        <v>123.47404712875699</v>
      </c>
      <c r="CU620">
        <v>67.144694360139297</v>
      </c>
      <c r="CV620">
        <f>COUNTIF(B620:CU620,"&gt;1")</f>
        <v>98</v>
      </c>
    </row>
    <row r="621" spans="1:100" x14ac:dyDescent="0.2">
      <c r="A621" t="s">
        <v>467</v>
      </c>
      <c r="B621">
        <v>137.96861691110399</v>
      </c>
      <c r="C621">
        <v>47.889129688114402</v>
      </c>
      <c r="D621">
        <v>105.68748617568799</v>
      </c>
      <c r="E621">
        <v>72.521528515865697</v>
      </c>
      <c r="F621">
        <v>104.758170772296</v>
      </c>
      <c r="G621">
        <v>150.335936696727</v>
      </c>
      <c r="H621">
        <v>47.940648696518799</v>
      </c>
      <c r="I621">
        <v>141.59599792802899</v>
      </c>
      <c r="J621">
        <v>60.512652808866797</v>
      </c>
      <c r="K621">
        <v>88.156818212465296</v>
      </c>
      <c r="L621">
        <v>112.189385392924</v>
      </c>
      <c r="M621">
        <v>101.525513351051</v>
      </c>
      <c r="N621">
        <v>78.870401205804697</v>
      </c>
      <c r="O621">
        <v>73.320241945302996</v>
      </c>
      <c r="P621">
        <v>82.357753245308004</v>
      </c>
      <c r="Q621">
        <v>100.608155089013</v>
      </c>
      <c r="R621">
        <v>144.437854580915</v>
      </c>
      <c r="S621">
        <v>96.028234447895898</v>
      </c>
      <c r="T621">
        <v>64.268135090105602</v>
      </c>
      <c r="U621">
        <v>114.62239721924</v>
      </c>
      <c r="V621">
        <v>120.075223778671</v>
      </c>
      <c r="W621">
        <v>62.461539994776203</v>
      </c>
      <c r="X621">
        <v>114.035451424199</v>
      </c>
      <c r="Y621">
        <v>125.08569181128399</v>
      </c>
      <c r="Z621">
        <v>44.574911009634398</v>
      </c>
      <c r="AA621">
        <v>87.7334738579912</v>
      </c>
      <c r="AB621">
        <v>119.52730669709401</v>
      </c>
      <c r="AC621">
        <v>119.575001843948</v>
      </c>
      <c r="AD621">
        <v>127.88920396472901</v>
      </c>
      <c r="AE621">
        <v>57.528027579863299</v>
      </c>
      <c r="AF621">
        <v>109.578032857864</v>
      </c>
      <c r="AG621">
        <v>140.86844767986099</v>
      </c>
      <c r="AH621">
        <v>80.754001296870598</v>
      </c>
      <c r="AI621">
        <v>56.930207365988103</v>
      </c>
      <c r="AJ621">
        <v>102.690150626395</v>
      </c>
      <c r="AK621">
        <v>95.783748131852093</v>
      </c>
      <c r="AL621">
        <v>154.073083408657</v>
      </c>
      <c r="AM621">
        <v>69.622338281664994</v>
      </c>
      <c r="AN621">
        <v>136.75170744714001</v>
      </c>
      <c r="AO621">
        <v>123.516267063432</v>
      </c>
      <c r="AP621">
        <v>87.461042929071695</v>
      </c>
      <c r="AQ621">
        <v>86.681589191583797</v>
      </c>
      <c r="AR621">
        <v>87.156476278473093</v>
      </c>
      <c r="AS621">
        <v>82.482860784077502</v>
      </c>
      <c r="AT621">
        <v>103.954530607731</v>
      </c>
      <c r="AU621">
        <v>131.910680778147</v>
      </c>
      <c r="AV621">
        <v>123.653235588079</v>
      </c>
      <c r="AW621">
        <v>86.899678368585</v>
      </c>
      <c r="AX621">
        <v>105.19595828712499</v>
      </c>
      <c r="AY621">
        <v>83.163631442401098</v>
      </c>
      <c r="AZ621">
        <v>67.397204925144294</v>
      </c>
      <c r="BA621">
        <v>54.381349795024299</v>
      </c>
      <c r="BB621">
        <v>104.583368538809</v>
      </c>
      <c r="BC621">
        <v>86.815585746303796</v>
      </c>
      <c r="BD621">
        <v>170.05795537056099</v>
      </c>
      <c r="BE621">
        <v>70.179715580948098</v>
      </c>
      <c r="BF621">
        <v>94.669822841742601</v>
      </c>
      <c r="BG621">
        <v>85.927281039432302</v>
      </c>
      <c r="BH621">
        <v>109.707182834371</v>
      </c>
      <c r="BI621">
        <v>40.571478367813</v>
      </c>
      <c r="BJ621">
        <v>104.337898835449</v>
      </c>
      <c r="BK621">
        <v>97.822125733633797</v>
      </c>
      <c r="BL621">
        <v>80.608819113444099</v>
      </c>
      <c r="BM621">
        <v>69.094412946614</v>
      </c>
      <c r="BN621">
        <v>67.896926714245794</v>
      </c>
      <c r="BO621">
        <v>190.110466144219</v>
      </c>
      <c r="BP621">
        <v>52.168505085121502</v>
      </c>
      <c r="BQ621">
        <v>86.411847863437501</v>
      </c>
      <c r="BR621">
        <v>133.35199137999601</v>
      </c>
      <c r="BS621">
        <v>57.332431479343299</v>
      </c>
      <c r="BT621">
        <v>108.076434932623</v>
      </c>
      <c r="BU621">
        <v>156.50378447975999</v>
      </c>
      <c r="BV621">
        <v>50.074063797420401</v>
      </c>
      <c r="BW621">
        <v>72.013525005778504</v>
      </c>
      <c r="BX621">
        <v>76.041605226727398</v>
      </c>
      <c r="BY621">
        <v>94.759427524280497</v>
      </c>
      <c r="BZ621">
        <v>54.854445306676901</v>
      </c>
      <c r="CA621">
        <v>71.259572861701699</v>
      </c>
      <c r="CB621">
        <v>59.905742280396602</v>
      </c>
      <c r="CC621">
        <v>100.532567684556</v>
      </c>
      <c r="CD621">
        <v>122.891740488414</v>
      </c>
      <c r="CE621">
        <v>121.01635212996101</v>
      </c>
      <c r="CF621">
        <v>144.37632887603201</v>
      </c>
      <c r="CG621">
        <v>97.053539442015804</v>
      </c>
      <c r="CH621">
        <v>102.38669852372</v>
      </c>
      <c r="CI621">
        <v>97.743251430349204</v>
      </c>
      <c r="CJ621">
        <v>112.762996479043</v>
      </c>
      <c r="CK621">
        <v>92.0649124255782</v>
      </c>
      <c r="CL621">
        <v>84.927136891763794</v>
      </c>
      <c r="CM621">
        <v>127.700707174131</v>
      </c>
      <c r="CN621">
        <v>100.972976612872</v>
      </c>
      <c r="CO621">
        <v>120.548620418193</v>
      </c>
      <c r="CP621">
        <v>96.678627148938105</v>
      </c>
      <c r="CQ621">
        <v>83.4194359716939</v>
      </c>
      <c r="CR621">
        <v>78.276311687561602</v>
      </c>
      <c r="CS621">
        <v>158.09613601959401</v>
      </c>
      <c r="CT621">
        <v>123.474047128756</v>
      </c>
      <c r="CU621">
        <v>67.144694360139198</v>
      </c>
      <c r="CV621">
        <f>COUNTIF(B621:CU621,"&gt;1")</f>
        <v>98</v>
      </c>
    </row>
    <row r="622" spans="1:100" x14ac:dyDescent="0.2">
      <c r="A622" t="s">
        <v>468</v>
      </c>
      <c r="B622">
        <v>137.96861691110701</v>
      </c>
      <c r="C622">
        <v>47.889129688114203</v>
      </c>
      <c r="D622">
        <v>105.687486175686</v>
      </c>
      <c r="E622">
        <v>72.521528515864802</v>
      </c>
      <c r="F622">
        <v>104.758170772295</v>
      </c>
      <c r="G622">
        <v>150.335936696727</v>
      </c>
      <c r="H622">
        <v>47.940648696519197</v>
      </c>
      <c r="I622">
        <v>141.59599792803101</v>
      </c>
      <c r="J622">
        <v>60.512652808867102</v>
      </c>
      <c r="K622">
        <v>88.156818212464898</v>
      </c>
      <c r="L622">
        <v>112.189385392923</v>
      </c>
      <c r="M622">
        <v>101.525513351052</v>
      </c>
      <c r="N622">
        <v>78.870401205803802</v>
      </c>
      <c r="O622">
        <v>73.320241945300893</v>
      </c>
      <c r="P622">
        <v>82.357753245308402</v>
      </c>
      <c r="Q622">
        <v>100.60815508901401</v>
      </c>
      <c r="R622">
        <v>144.437854580915</v>
      </c>
      <c r="S622">
        <v>96.028234447896395</v>
      </c>
      <c r="T622">
        <v>64.268135090106</v>
      </c>
      <c r="U622">
        <v>114.62239721923901</v>
      </c>
      <c r="V622">
        <v>120.075223778672</v>
      </c>
      <c r="W622">
        <v>62.461539994776402</v>
      </c>
      <c r="X622">
        <v>114.03545142420001</v>
      </c>
      <c r="Y622">
        <v>125.08569181128701</v>
      </c>
      <c r="Z622">
        <v>44.574911009634903</v>
      </c>
      <c r="AA622">
        <v>87.733473858036504</v>
      </c>
      <c r="AB622">
        <v>119.52730669709401</v>
      </c>
      <c r="AC622">
        <v>119.575001843948</v>
      </c>
      <c r="AD622">
        <v>127.889203964723</v>
      </c>
      <c r="AE622">
        <v>57.528027579863704</v>
      </c>
      <c r="AF622">
        <v>109.578032857864</v>
      </c>
      <c r="AG622">
        <v>140.86844767986</v>
      </c>
      <c r="AH622">
        <v>80.754001296870499</v>
      </c>
      <c r="AI622">
        <v>56.930207365988302</v>
      </c>
      <c r="AJ622">
        <v>102.690150626394</v>
      </c>
      <c r="AK622">
        <v>95.783748131852803</v>
      </c>
      <c r="AL622">
        <v>154.073083408656</v>
      </c>
      <c r="AM622">
        <v>69.622338281665293</v>
      </c>
      <c r="AN622">
        <v>136.75170744713699</v>
      </c>
      <c r="AO622">
        <v>123.51626706341</v>
      </c>
      <c r="AP622">
        <v>87.461042929070899</v>
      </c>
      <c r="AQ622">
        <v>86.681589191582802</v>
      </c>
      <c r="AR622">
        <v>87.156476278473093</v>
      </c>
      <c r="AS622">
        <v>82.482860784078298</v>
      </c>
      <c r="AT622">
        <v>103.954530607736</v>
      </c>
      <c r="AU622">
        <v>131.910680778147</v>
      </c>
      <c r="AV622">
        <v>123.653235588076</v>
      </c>
      <c r="AW622">
        <v>86.899678368585498</v>
      </c>
      <c r="AX622">
        <v>105.195958287115</v>
      </c>
      <c r="AY622">
        <v>83.163631442400103</v>
      </c>
      <c r="AZ622">
        <v>67.397204925144706</v>
      </c>
      <c r="BA622">
        <v>54.381349795024398</v>
      </c>
      <c r="BB622">
        <v>104.58336853881001</v>
      </c>
      <c r="BC622">
        <v>86.815585746304095</v>
      </c>
      <c r="BD622">
        <v>170.057955370559</v>
      </c>
      <c r="BE622">
        <v>70.179715580949207</v>
      </c>
      <c r="BF622">
        <v>94.669822841743397</v>
      </c>
      <c r="BG622">
        <v>85.927281039431406</v>
      </c>
      <c r="BH622">
        <v>109.707182834367</v>
      </c>
      <c r="BI622">
        <v>40.571478367812901</v>
      </c>
      <c r="BJ622">
        <v>104.337898835448</v>
      </c>
      <c r="BK622">
        <v>97.8221257336359</v>
      </c>
      <c r="BL622">
        <v>80.608819113444198</v>
      </c>
      <c r="BM622">
        <v>69.094412946613403</v>
      </c>
      <c r="BN622">
        <v>67.8969267142474</v>
      </c>
      <c r="BO622">
        <v>190.11046614421701</v>
      </c>
      <c r="BP622">
        <v>52.168505085124004</v>
      </c>
      <c r="BQ622">
        <v>86.411847863437004</v>
      </c>
      <c r="BR622">
        <v>133.35199137999501</v>
      </c>
      <c r="BS622">
        <v>57.332431479344102</v>
      </c>
      <c r="BT622">
        <v>108.076434932624</v>
      </c>
      <c r="BU622">
        <v>156.50378447975899</v>
      </c>
      <c r="BV622">
        <v>50.074063797419399</v>
      </c>
      <c r="BW622">
        <v>72.013525005778504</v>
      </c>
      <c r="BX622">
        <v>76.041605226728095</v>
      </c>
      <c r="BY622">
        <v>94.759427524279999</v>
      </c>
      <c r="BZ622">
        <v>54.854445306677</v>
      </c>
      <c r="CA622">
        <v>71.259572861702395</v>
      </c>
      <c r="CB622">
        <v>59.905742280397199</v>
      </c>
      <c r="CC622">
        <v>100.532567684555</v>
      </c>
      <c r="CD622">
        <v>122.891740488416</v>
      </c>
      <c r="CE622">
        <v>121.016352129962</v>
      </c>
      <c r="CF622">
        <v>144.37632887601799</v>
      </c>
      <c r="CG622">
        <v>97.053539442010901</v>
      </c>
      <c r="CH622">
        <v>102.38669852372099</v>
      </c>
      <c r="CI622">
        <v>97.743251430349005</v>
      </c>
      <c r="CJ622">
        <v>112.762996479043</v>
      </c>
      <c r="CK622">
        <v>92.064912425578299</v>
      </c>
      <c r="CL622">
        <v>84.927136891762999</v>
      </c>
      <c r="CM622">
        <v>127.700707174131</v>
      </c>
      <c r="CN622">
        <v>100.972976612872</v>
      </c>
      <c r="CO622">
        <v>120.54862041819401</v>
      </c>
      <c r="CP622">
        <v>96.678627148934694</v>
      </c>
      <c r="CQ622">
        <v>83.419435971696899</v>
      </c>
      <c r="CR622">
        <v>78.276311687561503</v>
      </c>
      <c r="CS622">
        <v>158.096136019592</v>
      </c>
      <c r="CT622">
        <v>123.47404712874599</v>
      </c>
      <c r="CU622">
        <v>67.144694360142196</v>
      </c>
      <c r="CV622">
        <f>COUNTIF(B622:CU622,"&gt;1")</f>
        <v>98</v>
      </c>
    </row>
    <row r="623" spans="1:100" x14ac:dyDescent="0.2">
      <c r="A623" t="s">
        <v>469</v>
      </c>
      <c r="B623">
        <v>137.96861691110601</v>
      </c>
      <c r="C623">
        <v>47.889129687905701</v>
      </c>
      <c r="D623">
        <v>105.687486175687</v>
      </c>
      <c r="E623">
        <v>72.521528515865796</v>
      </c>
      <c r="F623">
        <v>104.75817077227499</v>
      </c>
      <c r="G623">
        <v>150.33593669674499</v>
      </c>
      <c r="H623">
        <v>47.940648696518998</v>
      </c>
      <c r="I623">
        <v>141.59599792802899</v>
      </c>
      <c r="J623">
        <v>60.512652808866797</v>
      </c>
      <c r="K623">
        <v>88.156818212464401</v>
      </c>
      <c r="L623">
        <v>112.189385392924</v>
      </c>
      <c r="M623">
        <v>101.525513351051</v>
      </c>
      <c r="N623">
        <v>78.8704012058042</v>
      </c>
      <c r="O623">
        <v>73.320241945303593</v>
      </c>
      <c r="P623">
        <v>82.357753245308103</v>
      </c>
      <c r="Q623">
        <v>100.608155089012</v>
      </c>
      <c r="R623">
        <v>144.43785458091301</v>
      </c>
      <c r="S623">
        <v>96.0282344478955</v>
      </c>
      <c r="T623">
        <v>64.268135090105801</v>
      </c>
      <c r="U623">
        <v>114.62239721924099</v>
      </c>
      <c r="V623">
        <v>120.075223778672</v>
      </c>
      <c r="W623">
        <v>62.461539994775798</v>
      </c>
      <c r="X623">
        <v>114.03545142420001</v>
      </c>
      <c r="Y623">
        <v>125.085691811286</v>
      </c>
      <c r="Z623">
        <v>44.574911009634</v>
      </c>
      <c r="AA623">
        <v>87.733473857990504</v>
      </c>
      <c r="AB623">
        <v>119.527306697095</v>
      </c>
      <c r="AC623">
        <v>119.575001843948</v>
      </c>
      <c r="AD623">
        <v>127.88920396472901</v>
      </c>
      <c r="AE623">
        <v>57.528027579863497</v>
      </c>
      <c r="AF623">
        <v>109.57803285786601</v>
      </c>
      <c r="AG623">
        <v>140.86844767986099</v>
      </c>
      <c r="AH623">
        <v>80.7540012968676</v>
      </c>
      <c r="AI623">
        <v>56.930207365988402</v>
      </c>
      <c r="AJ623">
        <v>102.690150626394</v>
      </c>
      <c r="AK623">
        <v>95.783748131852505</v>
      </c>
      <c r="AL623">
        <v>154.073083408656</v>
      </c>
      <c r="AM623">
        <v>69.622338281663204</v>
      </c>
      <c r="AN623">
        <v>136.75170744713699</v>
      </c>
      <c r="AO623">
        <v>123.51626706343001</v>
      </c>
      <c r="AP623">
        <v>87.4610429290734</v>
      </c>
      <c r="AQ623">
        <v>86.681589191583896</v>
      </c>
      <c r="AR623">
        <v>87.1564762784854</v>
      </c>
      <c r="AS623">
        <v>82.4828607840779</v>
      </c>
      <c r="AT623">
        <v>103.954530607731</v>
      </c>
      <c r="AU623">
        <v>131.910680778147</v>
      </c>
      <c r="AV623">
        <v>123.653235588076</v>
      </c>
      <c r="AW623">
        <v>86.899678368585398</v>
      </c>
      <c r="AX623">
        <v>105.195958287124</v>
      </c>
      <c r="AY623">
        <v>83.163631442404395</v>
      </c>
      <c r="AZ623">
        <v>67.397204925144607</v>
      </c>
      <c r="BA623">
        <v>54.381349795024597</v>
      </c>
      <c r="BB623">
        <v>104.58336853881001</v>
      </c>
      <c r="BC623">
        <v>86.815585746304095</v>
      </c>
      <c r="BD623">
        <v>170.05795537056099</v>
      </c>
      <c r="BE623">
        <v>70.179715580948894</v>
      </c>
      <c r="BF623">
        <v>94.669822841743596</v>
      </c>
      <c r="BG623">
        <v>85.927281039432302</v>
      </c>
      <c r="BH623">
        <v>109.707182834368</v>
      </c>
      <c r="BI623">
        <v>40.571478367813498</v>
      </c>
      <c r="BJ623">
        <v>104.337898835448</v>
      </c>
      <c r="BK623">
        <v>97.822125733632305</v>
      </c>
      <c r="BL623">
        <v>80.608819113444596</v>
      </c>
      <c r="BM623">
        <v>69.094412946614</v>
      </c>
      <c r="BN623">
        <v>67.896926714246504</v>
      </c>
      <c r="BO623">
        <v>190.11046614421801</v>
      </c>
      <c r="BP623">
        <v>52.168505085122398</v>
      </c>
      <c r="BQ623">
        <v>86.411847863438098</v>
      </c>
      <c r="BR623">
        <v>133.35199137999501</v>
      </c>
      <c r="BS623">
        <v>57.332431479344301</v>
      </c>
      <c r="BT623">
        <v>108.076434932624</v>
      </c>
      <c r="BU623">
        <v>156.503784479762</v>
      </c>
      <c r="BV623">
        <v>50.074063797419598</v>
      </c>
      <c r="BW623">
        <v>72.013525005778803</v>
      </c>
      <c r="BX623">
        <v>76.041605226728095</v>
      </c>
      <c r="BY623">
        <v>94.759427524281605</v>
      </c>
      <c r="BZ623">
        <v>54.854445306676602</v>
      </c>
      <c r="CA623">
        <v>71.259572861701699</v>
      </c>
      <c r="CB623">
        <v>59.905742280397298</v>
      </c>
      <c r="CC623">
        <v>100.532567684556</v>
      </c>
      <c r="CD623">
        <v>122.891740488416</v>
      </c>
      <c r="CE623">
        <v>121.016352129963</v>
      </c>
      <c r="CF623">
        <v>144.37632887603101</v>
      </c>
      <c r="CG623">
        <v>97.053539442010404</v>
      </c>
      <c r="CH623">
        <v>102.38669852372099</v>
      </c>
      <c r="CI623">
        <v>97.743251430349304</v>
      </c>
      <c r="CJ623">
        <v>112.76299647905699</v>
      </c>
      <c r="CK623">
        <v>92.064912425577006</v>
      </c>
      <c r="CL623">
        <v>84.927136891763894</v>
      </c>
      <c r="CM623">
        <v>127.70070717412899</v>
      </c>
      <c r="CN623">
        <v>100.972976612872</v>
      </c>
      <c r="CO623">
        <v>120.54862041819401</v>
      </c>
      <c r="CP623">
        <v>96.678627148939199</v>
      </c>
      <c r="CQ623">
        <v>83.419435971698903</v>
      </c>
      <c r="CR623">
        <v>78.276311687562</v>
      </c>
      <c r="CS623">
        <v>158.09613601959501</v>
      </c>
      <c r="CT623">
        <v>123.47404712875699</v>
      </c>
      <c r="CU623">
        <v>67.144694360139795</v>
      </c>
      <c r="CV623">
        <f>COUNTIF(B623:CU623,"&gt;1")</f>
        <v>98</v>
      </c>
    </row>
    <row r="624" spans="1:100" x14ac:dyDescent="0.2">
      <c r="A624" t="s">
        <v>470</v>
      </c>
      <c r="B624">
        <v>137.96861691110601</v>
      </c>
      <c r="C624">
        <v>47.889129688114402</v>
      </c>
      <c r="D624">
        <v>105.687486175687</v>
      </c>
      <c r="E624">
        <v>72.521528515865199</v>
      </c>
      <c r="F624">
        <v>104.75817077229701</v>
      </c>
      <c r="G624">
        <v>150.335936696728</v>
      </c>
      <c r="H624">
        <v>47.940648696518899</v>
      </c>
      <c r="I624">
        <v>141.59599792802899</v>
      </c>
      <c r="J624">
        <v>60.512652808866797</v>
      </c>
      <c r="K624">
        <v>88.156818212463605</v>
      </c>
      <c r="L624">
        <v>112.189385392924</v>
      </c>
      <c r="M624">
        <v>101.525513351051</v>
      </c>
      <c r="N624">
        <v>78.870401205806104</v>
      </c>
      <c r="O624">
        <v>73.320241945301802</v>
      </c>
      <c r="P624">
        <v>82.357753245309695</v>
      </c>
      <c r="Q624">
        <v>100.60815508901599</v>
      </c>
      <c r="R624">
        <v>144.437854580915</v>
      </c>
      <c r="S624">
        <v>96.028234447896196</v>
      </c>
      <c r="T624">
        <v>64.268135090103698</v>
      </c>
      <c r="U624">
        <v>114.62239721924</v>
      </c>
      <c r="V624">
        <v>120.075223778672</v>
      </c>
      <c r="W624">
        <v>62.461539994776203</v>
      </c>
      <c r="X624">
        <v>114.035451424198</v>
      </c>
      <c r="Y624">
        <v>125.08569181128701</v>
      </c>
      <c r="Z624">
        <v>44.574911009633702</v>
      </c>
      <c r="AA624">
        <v>87.733473857991299</v>
      </c>
      <c r="AB624">
        <v>119.52730669709599</v>
      </c>
      <c r="AC624">
        <v>119.575001843948</v>
      </c>
      <c r="AD624">
        <v>127.889203964728</v>
      </c>
      <c r="AE624">
        <v>57.528027579864201</v>
      </c>
      <c r="AF624">
        <v>109.57803285786299</v>
      </c>
      <c r="AG624">
        <v>140.86844767984999</v>
      </c>
      <c r="AH624">
        <v>80.754001296870797</v>
      </c>
      <c r="AI624">
        <v>56.930207365987897</v>
      </c>
      <c r="AJ624">
        <v>102.69015062639301</v>
      </c>
      <c r="AK624">
        <v>95.783748131852505</v>
      </c>
      <c r="AL624">
        <v>154.073083408657</v>
      </c>
      <c r="AM624">
        <v>69.622338281666003</v>
      </c>
      <c r="AN624">
        <v>136.75170744713799</v>
      </c>
      <c r="AO624">
        <v>123.51626706343001</v>
      </c>
      <c r="AP624">
        <v>87.461042929072505</v>
      </c>
      <c r="AQ624">
        <v>86.681589191583498</v>
      </c>
      <c r="AR624">
        <v>87.156476278474699</v>
      </c>
      <c r="AS624">
        <v>82.482860784078397</v>
      </c>
      <c r="AT624">
        <v>103.95453060773001</v>
      </c>
      <c r="AU624">
        <v>131.910680778147</v>
      </c>
      <c r="AV624">
        <v>123.653235588076</v>
      </c>
      <c r="AW624">
        <v>86.899678368585796</v>
      </c>
      <c r="AX624">
        <v>105.19595828712499</v>
      </c>
      <c r="AY624">
        <v>83.1636314424007</v>
      </c>
      <c r="AZ624">
        <v>67.397204925144194</v>
      </c>
      <c r="BA624">
        <v>54.3813497950242</v>
      </c>
      <c r="BB624">
        <v>104.583368538808</v>
      </c>
      <c r="BC624">
        <v>86.815585746303597</v>
      </c>
      <c r="BD624">
        <v>170.05795537056201</v>
      </c>
      <c r="BE624">
        <v>70.179715580949306</v>
      </c>
      <c r="BF624">
        <v>94.669822841743098</v>
      </c>
      <c r="BG624">
        <v>85.927281039432003</v>
      </c>
      <c r="BH624">
        <v>109.70718283437</v>
      </c>
      <c r="BI624">
        <v>40.571478367813597</v>
      </c>
      <c r="BJ624">
        <v>104.337898835449</v>
      </c>
      <c r="BK624">
        <v>97.822125733635403</v>
      </c>
      <c r="BL624">
        <v>80.608819113443602</v>
      </c>
      <c r="BM624">
        <v>69.094412946613801</v>
      </c>
      <c r="BN624">
        <v>67.896926714245893</v>
      </c>
      <c r="BO624">
        <v>190.11046614421801</v>
      </c>
      <c r="BP624">
        <v>52.168505085122703</v>
      </c>
      <c r="BQ624">
        <v>86.4118478634377</v>
      </c>
      <c r="BR624">
        <v>133.35199137999501</v>
      </c>
      <c r="BS624">
        <v>57.3324314793445</v>
      </c>
      <c r="BT624">
        <v>108.07643493262201</v>
      </c>
      <c r="BU624">
        <v>156.503784479762</v>
      </c>
      <c r="BV624">
        <v>50.0740637974191</v>
      </c>
      <c r="BW624">
        <v>72.0135250057794</v>
      </c>
      <c r="BX624">
        <v>76.041605226727995</v>
      </c>
      <c r="BY624">
        <v>94.759427524281904</v>
      </c>
      <c r="BZ624">
        <v>54.8544453066812</v>
      </c>
      <c r="CA624">
        <v>71.259572861702594</v>
      </c>
      <c r="CB624">
        <v>59.905742280396197</v>
      </c>
      <c r="CC624">
        <v>100.53256768455699</v>
      </c>
      <c r="CD624">
        <v>122.891740488416</v>
      </c>
      <c r="CE624">
        <v>121.016352129962</v>
      </c>
      <c r="CF624">
        <v>144.376328876033</v>
      </c>
      <c r="CG624">
        <v>97.053539442011001</v>
      </c>
      <c r="CH624">
        <v>102.38669852372099</v>
      </c>
      <c r="CI624">
        <v>97.743251430348707</v>
      </c>
      <c r="CJ624">
        <v>112.762996479043</v>
      </c>
      <c r="CK624">
        <v>92.064912425577504</v>
      </c>
      <c r="CL624">
        <v>84.927136891764405</v>
      </c>
      <c r="CM624">
        <v>127.700707174131</v>
      </c>
      <c r="CN624">
        <v>100.972976612872</v>
      </c>
      <c r="CO624">
        <v>120.54862041819401</v>
      </c>
      <c r="CP624">
        <v>96.678627148937906</v>
      </c>
      <c r="CQ624">
        <v>83.419435971703507</v>
      </c>
      <c r="CR624">
        <v>78.276311687561702</v>
      </c>
      <c r="CS624">
        <v>158.09613601959501</v>
      </c>
      <c r="CT624">
        <v>123.47404712875699</v>
      </c>
      <c r="CU624">
        <v>67.144694360139496</v>
      </c>
      <c r="CV624">
        <f>COUNTIF(B624:CU624,"&gt;1")</f>
        <v>98</v>
      </c>
    </row>
    <row r="625" spans="1:100" x14ac:dyDescent="0.2">
      <c r="A625" t="s">
        <v>471</v>
      </c>
      <c r="B625">
        <v>137.96861691110499</v>
      </c>
      <c r="C625">
        <v>47.8891296881147</v>
      </c>
      <c r="D625">
        <v>105.687486175687</v>
      </c>
      <c r="E625">
        <v>72.521528515865597</v>
      </c>
      <c r="F625">
        <v>104.758170772296</v>
      </c>
      <c r="G625">
        <v>150.335936696734</v>
      </c>
      <c r="H625">
        <v>47.940648696518501</v>
      </c>
      <c r="I625">
        <v>141.59599792802899</v>
      </c>
      <c r="J625">
        <v>60.512652808867202</v>
      </c>
      <c r="K625">
        <v>88.156818212464799</v>
      </c>
      <c r="L625">
        <v>112.189385392923</v>
      </c>
      <c r="M625">
        <v>101.525513351052</v>
      </c>
      <c r="N625">
        <v>78.870401205803105</v>
      </c>
      <c r="O625">
        <v>73.320241945302001</v>
      </c>
      <c r="P625">
        <v>82.357753245308103</v>
      </c>
      <c r="Q625">
        <v>100.608155089013</v>
      </c>
      <c r="R625">
        <v>144.43785458091401</v>
      </c>
      <c r="S625">
        <v>96.028234447895699</v>
      </c>
      <c r="T625">
        <v>64.268135090105304</v>
      </c>
      <c r="U625">
        <v>114.622397219231</v>
      </c>
      <c r="V625">
        <v>120.075223778672</v>
      </c>
      <c r="W625">
        <v>62.461539994786101</v>
      </c>
      <c r="X625">
        <v>114.03545142420001</v>
      </c>
      <c r="Y625">
        <v>125.08569181128701</v>
      </c>
      <c r="Z625">
        <v>44.574911009634597</v>
      </c>
      <c r="AA625">
        <v>87.733473857991598</v>
      </c>
      <c r="AB625">
        <v>119.527306697095</v>
      </c>
      <c r="AC625">
        <v>119.57500184394701</v>
      </c>
      <c r="AD625">
        <v>127.88920396472901</v>
      </c>
      <c r="AE625">
        <v>57.528027579863704</v>
      </c>
      <c r="AF625">
        <v>109.578032857865</v>
      </c>
      <c r="AG625">
        <v>140.86844767986099</v>
      </c>
      <c r="AH625">
        <v>80.754001296870399</v>
      </c>
      <c r="AI625">
        <v>56.930207365988103</v>
      </c>
      <c r="AJ625">
        <v>102.69015062639301</v>
      </c>
      <c r="AK625">
        <v>95.783748131851297</v>
      </c>
      <c r="AL625">
        <v>154.073083408657</v>
      </c>
      <c r="AM625">
        <v>69.622338281664895</v>
      </c>
      <c r="AN625">
        <v>136.75170744713799</v>
      </c>
      <c r="AO625">
        <v>123.516267063431</v>
      </c>
      <c r="AP625">
        <v>87.461042929069706</v>
      </c>
      <c r="AQ625">
        <v>86.681589191583896</v>
      </c>
      <c r="AR625">
        <v>87.156476278473093</v>
      </c>
      <c r="AS625">
        <v>82.482860784078696</v>
      </c>
      <c r="AT625">
        <v>103.954530607731</v>
      </c>
      <c r="AU625">
        <v>131.910680778147</v>
      </c>
      <c r="AV625">
        <v>123.653235588074</v>
      </c>
      <c r="AW625">
        <v>86.899678368585796</v>
      </c>
      <c r="AX625">
        <v>105.19595828712499</v>
      </c>
      <c r="AY625">
        <v>83.163631442400401</v>
      </c>
      <c r="AZ625">
        <v>67.397204925143697</v>
      </c>
      <c r="BA625">
        <v>54.381349795024597</v>
      </c>
      <c r="BB625">
        <v>104.58336853881001</v>
      </c>
      <c r="BC625">
        <v>86.815585746303199</v>
      </c>
      <c r="BD625">
        <v>170.05795537056099</v>
      </c>
      <c r="BE625">
        <v>70.179715580949207</v>
      </c>
      <c r="BF625">
        <v>94.669822841743397</v>
      </c>
      <c r="BG625">
        <v>85.927281039429303</v>
      </c>
      <c r="BH625">
        <v>109.707182834368</v>
      </c>
      <c r="BI625">
        <v>40.571478367812396</v>
      </c>
      <c r="BJ625">
        <v>104.337898835448</v>
      </c>
      <c r="BK625">
        <v>97.822125733636199</v>
      </c>
      <c r="BL625">
        <v>80.608819113443602</v>
      </c>
      <c r="BM625">
        <v>69.0944129466139</v>
      </c>
      <c r="BN625">
        <v>67.896926714246504</v>
      </c>
      <c r="BO625">
        <v>190.11046614422</v>
      </c>
      <c r="BP625">
        <v>52.1685050851219</v>
      </c>
      <c r="BQ625">
        <v>86.411847863436904</v>
      </c>
      <c r="BR625">
        <v>133.35199137999501</v>
      </c>
      <c r="BS625">
        <v>57.332431479344599</v>
      </c>
      <c r="BT625">
        <v>108.076434932624</v>
      </c>
      <c r="BU625">
        <v>156.50378447975999</v>
      </c>
      <c r="BV625">
        <v>50.0740637974192</v>
      </c>
      <c r="BW625">
        <v>72.013525005779101</v>
      </c>
      <c r="BX625">
        <v>76.041605226728095</v>
      </c>
      <c r="BY625">
        <v>92.537513656729999</v>
      </c>
      <c r="BZ625">
        <v>54.854445306676901</v>
      </c>
      <c r="CA625">
        <v>71.259572861701699</v>
      </c>
      <c r="CB625">
        <v>59.905742280396701</v>
      </c>
      <c r="CC625">
        <v>100.532567684558</v>
      </c>
      <c r="CD625">
        <v>122.891740488419</v>
      </c>
      <c r="CE625">
        <v>121.01635212996101</v>
      </c>
      <c r="CF625">
        <v>144.37632887603101</v>
      </c>
      <c r="CG625">
        <v>97.053539442011299</v>
      </c>
      <c r="CH625">
        <v>102.38669852372099</v>
      </c>
      <c r="CI625">
        <v>97.743251430347797</v>
      </c>
      <c r="CJ625">
        <v>112.762996479028</v>
      </c>
      <c r="CK625">
        <v>92.0649124255781</v>
      </c>
      <c r="CL625">
        <v>84.927136891763297</v>
      </c>
      <c r="CM625">
        <v>127.70070717413201</v>
      </c>
      <c r="CN625">
        <v>100.972976612872</v>
      </c>
      <c r="CO625">
        <v>120.548620418193</v>
      </c>
      <c r="CP625">
        <v>96.678627148938304</v>
      </c>
      <c r="CQ625">
        <v>83.419435971699201</v>
      </c>
      <c r="CR625">
        <v>78.276311687562796</v>
      </c>
      <c r="CS625">
        <v>158.096136019596</v>
      </c>
      <c r="CT625">
        <v>123.47404712875699</v>
      </c>
      <c r="CU625">
        <v>67.144694360139198</v>
      </c>
      <c r="CV625">
        <f>COUNTIF(B625:CU625,"&gt;1")</f>
        <v>98</v>
      </c>
    </row>
    <row r="626" spans="1:100" x14ac:dyDescent="0.2">
      <c r="A626" t="s">
        <v>472</v>
      </c>
      <c r="B626">
        <v>137.968616911109</v>
      </c>
      <c r="C626">
        <v>47.889129688114302</v>
      </c>
      <c r="D626">
        <v>105.687486175689</v>
      </c>
      <c r="E626">
        <v>72.521528515865896</v>
      </c>
      <c r="F626">
        <v>104.75817077229399</v>
      </c>
      <c r="G626">
        <v>150.335936696728</v>
      </c>
      <c r="H626">
        <v>47.940648696518302</v>
      </c>
      <c r="I626">
        <v>141.595997928028</v>
      </c>
      <c r="J626">
        <v>60.512652808866697</v>
      </c>
      <c r="K626">
        <v>88.156818212464501</v>
      </c>
      <c r="L626">
        <v>112.189385392924</v>
      </c>
      <c r="M626">
        <v>101.525513351052</v>
      </c>
      <c r="N626">
        <v>78.870401205805393</v>
      </c>
      <c r="O626">
        <v>73.320241945302797</v>
      </c>
      <c r="P626">
        <v>82.357753245307904</v>
      </c>
      <c r="Q626">
        <v>100.608155089013</v>
      </c>
      <c r="R626">
        <v>144.43785458091401</v>
      </c>
      <c r="S626">
        <v>96.028234447895997</v>
      </c>
      <c r="T626">
        <v>64.268135090106099</v>
      </c>
      <c r="U626">
        <v>114.62239721924</v>
      </c>
      <c r="V626">
        <v>120.075223778672</v>
      </c>
      <c r="W626">
        <v>62.4615399947768</v>
      </c>
      <c r="X626">
        <v>114.035451424201</v>
      </c>
      <c r="Y626">
        <v>125.08569181128701</v>
      </c>
      <c r="Z626">
        <v>44.574911009634199</v>
      </c>
      <c r="AA626">
        <v>87.733473857990504</v>
      </c>
      <c r="AB626">
        <v>119.52730669709599</v>
      </c>
      <c r="AC626">
        <v>119.575001843948</v>
      </c>
      <c r="AD626">
        <v>127.88920396472901</v>
      </c>
      <c r="AE626">
        <v>57.528027579864101</v>
      </c>
      <c r="AF626">
        <v>109.578032857865</v>
      </c>
      <c r="AG626">
        <v>140.86844767986099</v>
      </c>
      <c r="AH626">
        <v>80.754001296870499</v>
      </c>
      <c r="AI626">
        <v>56.930207365988203</v>
      </c>
      <c r="AJ626">
        <v>102.690150626394</v>
      </c>
      <c r="AK626">
        <v>95.783748131852406</v>
      </c>
      <c r="AL626">
        <v>154.07308340865799</v>
      </c>
      <c r="AM626">
        <v>69.622338281665293</v>
      </c>
      <c r="AN626">
        <v>136.75170744713799</v>
      </c>
      <c r="AO626">
        <v>123.516267063431</v>
      </c>
      <c r="AP626">
        <v>87.461042929069805</v>
      </c>
      <c r="AQ626">
        <v>86.681589191583697</v>
      </c>
      <c r="AR626">
        <v>87.156476278475196</v>
      </c>
      <c r="AS626">
        <v>82.482860784078198</v>
      </c>
      <c r="AT626">
        <v>103.954530607731</v>
      </c>
      <c r="AU626">
        <v>131.91068077814501</v>
      </c>
      <c r="AV626">
        <v>123.653235588074</v>
      </c>
      <c r="AW626">
        <v>86.899678368587999</v>
      </c>
      <c r="AX626">
        <v>105.195958287124</v>
      </c>
      <c r="AY626">
        <v>83.163631442400501</v>
      </c>
      <c r="AZ626">
        <v>67.397204925145004</v>
      </c>
      <c r="BA626">
        <v>54.381349795024299</v>
      </c>
      <c r="BB626">
        <v>104.583368538809</v>
      </c>
      <c r="BC626">
        <v>86.815585746304293</v>
      </c>
      <c r="BD626">
        <v>170.05795537056099</v>
      </c>
      <c r="BE626">
        <v>70.179715580949704</v>
      </c>
      <c r="BF626">
        <v>94.669822841743397</v>
      </c>
      <c r="BG626">
        <v>85.927281039431904</v>
      </c>
      <c r="BH626">
        <v>109.70718283437</v>
      </c>
      <c r="BI626">
        <v>40.571478367812098</v>
      </c>
      <c r="BJ626">
        <v>104.337898835448</v>
      </c>
      <c r="BK626">
        <v>97.822125733635204</v>
      </c>
      <c r="BL626">
        <v>80.6088191134439</v>
      </c>
      <c r="BM626">
        <v>69.094412946614199</v>
      </c>
      <c r="BN626">
        <v>67.896926714250398</v>
      </c>
      <c r="BO626">
        <v>190.110466144214</v>
      </c>
      <c r="BP626">
        <v>52.168505085122099</v>
      </c>
      <c r="BQ626">
        <v>86.411847863437302</v>
      </c>
      <c r="BR626">
        <v>133.35199137999501</v>
      </c>
      <c r="BS626">
        <v>57.332431479344002</v>
      </c>
      <c r="BT626">
        <v>108.07643493262501</v>
      </c>
      <c r="BU626">
        <v>156.50378447975999</v>
      </c>
      <c r="BV626">
        <v>50.074063797419399</v>
      </c>
      <c r="BW626">
        <v>72.013525005778405</v>
      </c>
      <c r="BX626">
        <v>76.041605226728507</v>
      </c>
      <c r="BY626">
        <v>94.759427524282501</v>
      </c>
      <c r="BZ626">
        <v>54.8544453066757</v>
      </c>
      <c r="CA626">
        <v>71.259572861703901</v>
      </c>
      <c r="CB626">
        <v>59.905742280396403</v>
      </c>
      <c r="CC626">
        <v>100.532567684559</v>
      </c>
      <c r="CD626">
        <v>122.891740488416</v>
      </c>
      <c r="CE626">
        <v>121.01635212995799</v>
      </c>
      <c r="CF626">
        <v>144.376328876033</v>
      </c>
      <c r="CG626">
        <v>97.053539442011399</v>
      </c>
      <c r="CH626">
        <v>102.38669852372</v>
      </c>
      <c r="CI626">
        <v>97.743251430349105</v>
      </c>
      <c r="CJ626">
        <v>112.76299647904401</v>
      </c>
      <c r="CK626">
        <v>92.064912425577504</v>
      </c>
      <c r="CL626">
        <v>84.927136891763297</v>
      </c>
      <c r="CM626">
        <v>127.70070717413</v>
      </c>
      <c r="CN626">
        <v>100.972976612873</v>
      </c>
      <c r="CO626">
        <v>120.548620418193</v>
      </c>
      <c r="CP626">
        <v>96.678627148937593</v>
      </c>
      <c r="CQ626">
        <v>83.419435971692707</v>
      </c>
      <c r="CR626">
        <v>78.276311687562597</v>
      </c>
      <c r="CS626">
        <v>158.09613601959501</v>
      </c>
      <c r="CT626">
        <v>123.47404712875699</v>
      </c>
      <c r="CU626">
        <v>67.144694360138999</v>
      </c>
      <c r="CV626">
        <f>COUNTIF(B626:CU626,"&gt;1")</f>
        <v>98</v>
      </c>
    </row>
    <row r="627" spans="1:100" x14ac:dyDescent="0.2">
      <c r="A627" t="s">
        <v>474</v>
      </c>
      <c r="B627">
        <v>137.96861691110499</v>
      </c>
      <c r="C627">
        <v>47.889129688114302</v>
      </c>
      <c r="D627">
        <v>105.68748617568799</v>
      </c>
      <c r="E627">
        <v>72.521528515865896</v>
      </c>
      <c r="F627">
        <v>104.758170772295</v>
      </c>
      <c r="G627">
        <v>150.33593669672501</v>
      </c>
      <c r="H627">
        <v>47.9406486965187</v>
      </c>
      <c r="I627">
        <v>141.59599792803101</v>
      </c>
      <c r="J627">
        <v>60.512652808866299</v>
      </c>
      <c r="K627">
        <v>88.1568182124646</v>
      </c>
      <c r="L627">
        <v>112.189385392924</v>
      </c>
      <c r="M627">
        <v>101.525513351051</v>
      </c>
      <c r="N627">
        <v>78.870401205803205</v>
      </c>
      <c r="O627">
        <v>73.320241945303593</v>
      </c>
      <c r="P627">
        <v>82.3577532453087</v>
      </c>
      <c r="Q627">
        <v>100.608155089012</v>
      </c>
      <c r="R627">
        <v>144.437854580915</v>
      </c>
      <c r="S627">
        <v>96.0282344478955</v>
      </c>
      <c r="T627">
        <v>64.268135090105503</v>
      </c>
      <c r="U627">
        <v>109.905755658903</v>
      </c>
      <c r="V627">
        <v>120.075223778672</v>
      </c>
      <c r="W627">
        <v>62.461539994776501</v>
      </c>
      <c r="X627">
        <v>114.03545142419701</v>
      </c>
      <c r="Y627">
        <v>125.08569181128701</v>
      </c>
      <c r="Z627">
        <v>44.574911009634299</v>
      </c>
      <c r="AA627">
        <v>87.733473857990603</v>
      </c>
      <c r="AB627">
        <v>119.527306697095</v>
      </c>
      <c r="AC627">
        <v>119.57500184394701</v>
      </c>
      <c r="AD627">
        <v>127.889203964728</v>
      </c>
      <c r="AE627">
        <v>57.528027579863199</v>
      </c>
      <c r="AF627">
        <v>109.57803285787</v>
      </c>
      <c r="AG627">
        <v>140.86844767985801</v>
      </c>
      <c r="AH627">
        <v>80.754001296869603</v>
      </c>
      <c r="AI627">
        <v>56.930207365987897</v>
      </c>
      <c r="AJ627">
        <v>102.690150626394</v>
      </c>
      <c r="AK627">
        <v>95.783748131851894</v>
      </c>
      <c r="AL627">
        <v>154.073083408657</v>
      </c>
      <c r="AM627">
        <v>69.622338281664895</v>
      </c>
      <c r="AN627">
        <v>136.75170744713799</v>
      </c>
      <c r="AO627">
        <v>123.516267063431</v>
      </c>
      <c r="AP627">
        <v>87.461042929073201</v>
      </c>
      <c r="AQ627">
        <v>86.681589191583797</v>
      </c>
      <c r="AR627">
        <v>87.156476278492306</v>
      </c>
      <c r="AS627">
        <v>82.482860784078298</v>
      </c>
      <c r="AT627">
        <v>103.95453060773001</v>
      </c>
      <c r="AU627">
        <v>131.910680778147</v>
      </c>
      <c r="AV627">
        <v>123.653235588076</v>
      </c>
      <c r="AW627">
        <v>86.899678368586294</v>
      </c>
      <c r="AX627">
        <v>103.138418581691</v>
      </c>
      <c r="AY627">
        <v>83.163631442399904</v>
      </c>
      <c r="AZ627">
        <v>67.397204925144607</v>
      </c>
      <c r="BA627">
        <v>54.381349795024299</v>
      </c>
      <c r="BB627">
        <v>104.58336853881001</v>
      </c>
      <c r="BC627">
        <v>86.815585746305302</v>
      </c>
      <c r="BD627">
        <v>168.813558984243</v>
      </c>
      <c r="BE627">
        <v>70.179715580948994</v>
      </c>
      <c r="BF627">
        <v>94.669822841744306</v>
      </c>
      <c r="BG627">
        <v>85.927281039430795</v>
      </c>
      <c r="BH627">
        <v>109.70718283437</v>
      </c>
      <c r="BI627">
        <v>40.571478367813398</v>
      </c>
      <c r="BJ627">
        <v>104.337898835448</v>
      </c>
      <c r="BK627">
        <v>97.822125733636298</v>
      </c>
      <c r="BL627">
        <v>80.608819113444596</v>
      </c>
      <c r="BM627">
        <v>69.094412946614199</v>
      </c>
      <c r="BN627">
        <v>67.896926714247101</v>
      </c>
      <c r="BO627">
        <v>190.11046614421801</v>
      </c>
      <c r="BP627">
        <v>52.168505085121403</v>
      </c>
      <c r="BQ627">
        <v>86.411847863437401</v>
      </c>
      <c r="BR627">
        <v>133.35199137999501</v>
      </c>
      <c r="BS627">
        <v>57.332431479344301</v>
      </c>
      <c r="BT627">
        <v>108.076434932623</v>
      </c>
      <c r="BU627">
        <v>156.50378447976101</v>
      </c>
      <c r="BV627">
        <v>50.0740637974191</v>
      </c>
      <c r="BW627">
        <v>72.013525005778405</v>
      </c>
      <c r="BX627">
        <v>76.041605226707901</v>
      </c>
      <c r="BY627">
        <v>94.759427524281605</v>
      </c>
      <c r="BZ627">
        <v>54.854445306676297</v>
      </c>
      <c r="CA627">
        <v>71.2595728617014</v>
      </c>
      <c r="CB627">
        <v>59.905742280390399</v>
      </c>
      <c r="CC627">
        <v>100.53256768455699</v>
      </c>
      <c r="CD627">
        <v>122.891740488417</v>
      </c>
      <c r="CE627">
        <v>121.01635212996101</v>
      </c>
      <c r="CF627">
        <v>144.36573374094201</v>
      </c>
      <c r="CG627">
        <v>97.053539442011498</v>
      </c>
      <c r="CH627">
        <v>102.38669852372099</v>
      </c>
      <c r="CI627">
        <v>97.743251430349801</v>
      </c>
      <c r="CJ627">
        <v>112.76299647904401</v>
      </c>
      <c r="CK627">
        <v>92.064912425577901</v>
      </c>
      <c r="CL627">
        <v>84.927136891761094</v>
      </c>
      <c r="CM627">
        <v>127.700707174128</v>
      </c>
      <c r="CN627">
        <v>100.972976612873</v>
      </c>
      <c r="CO627">
        <v>120.54862041819401</v>
      </c>
      <c r="CP627">
        <v>96.678627148946703</v>
      </c>
      <c r="CQ627">
        <v>83.351027276500304</v>
      </c>
      <c r="CR627">
        <v>78.276311687561503</v>
      </c>
      <c r="CS627">
        <v>158.09613601959401</v>
      </c>
      <c r="CT627">
        <v>123.474047128756</v>
      </c>
      <c r="CU627">
        <v>67.144694360139795</v>
      </c>
      <c r="CV627">
        <f>COUNTIF(B627:CU627,"&gt;1")</f>
        <v>98</v>
      </c>
    </row>
    <row r="628" spans="1:100" x14ac:dyDescent="0.2">
      <c r="A628" t="s">
        <v>475</v>
      </c>
      <c r="B628">
        <v>137.96861691110499</v>
      </c>
      <c r="C628">
        <v>47.8891296881146</v>
      </c>
      <c r="D628">
        <v>105.68748617569</v>
      </c>
      <c r="E628">
        <v>72.521528515864603</v>
      </c>
      <c r="F628">
        <v>104.75817077229399</v>
      </c>
      <c r="G628">
        <v>150.335936696727</v>
      </c>
      <c r="H628">
        <v>47.940648696515801</v>
      </c>
      <c r="I628">
        <v>141.59599792802999</v>
      </c>
      <c r="J628">
        <v>60.5126528088661</v>
      </c>
      <c r="K628">
        <v>88.156818212464103</v>
      </c>
      <c r="L628">
        <v>112.189385392923</v>
      </c>
      <c r="M628">
        <v>101.525513351052</v>
      </c>
      <c r="N628">
        <v>78.843732198764897</v>
      </c>
      <c r="O628">
        <v>73.320241945302598</v>
      </c>
      <c r="P628">
        <v>82.357753245308004</v>
      </c>
      <c r="Q628">
        <v>100.608155089012</v>
      </c>
      <c r="R628">
        <v>144.437854580915</v>
      </c>
      <c r="S628">
        <v>96.028234447895898</v>
      </c>
      <c r="T628">
        <v>64.268135090106</v>
      </c>
      <c r="U628">
        <v>114.62239721924099</v>
      </c>
      <c r="V628">
        <v>120.075223778671</v>
      </c>
      <c r="W628">
        <v>62.461539994776302</v>
      </c>
      <c r="X628">
        <v>114.035451424198</v>
      </c>
      <c r="Y628">
        <v>125.08569181128701</v>
      </c>
      <c r="Z628">
        <v>44.574911009634697</v>
      </c>
      <c r="AA628">
        <v>87.733473857988798</v>
      </c>
      <c r="AB628">
        <v>119.52730669711001</v>
      </c>
      <c r="AC628">
        <v>119.575001843948</v>
      </c>
      <c r="AD628">
        <v>127.88920396472</v>
      </c>
      <c r="AE628">
        <v>57.528027579863803</v>
      </c>
      <c r="AF628">
        <v>109.578032857865</v>
      </c>
      <c r="AG628">
        <v>140.86844767986099</v>
      </c>
      <c r="AH628">
        <v>80.754001296870896</v>
      </c>
      <c r="AI628">
        <v>56.930207365988601</v>
      </c>
      <c r="AJ628">
        <v>102.690150626394</v>
      </c>
      <c r="AK628">
        <v>95.783748131852605</v>
      </c>
      <c r="AL628">
        <v>154.073083408656</v>
      </c>
      <c r="AM628">
        <v>69.622338281663801</v>
      </c>
      <c r="AN628">
        <v>136.75170744713901</v>
      </c>
      <c r="AO628">
        <v>123.516267063431</v>
      </c>
      <c r="AP628">
        <v>87.461042929071596</v>
      </c>
      <c r="AQ628">
        <v>86.681589191582802</v>
      </c>
      <c r="AR628">
        <v>87.156476278451294</v>
      </c>
      <c r="AS628">
        <v>82.482860784078397</v>
      </c>
      <c r="AT628">
        <v>103.95453060773001</v>
      </c>
      <c r="AU628">
        <v>131.910680778147</v>
      </c>
      <c r="AV628">
        <v>123.653235588076</v>
      </c>
      <c r="AW628">
        <v>86.899678368585398</v>
      </c>
      <c r="AX628">
        <v>105.195958287124</v>
      </c>
      <c r="AY628">
        <v>83.163631442399407</v>
      </c>
      <c r="AZ628">
        <v>67.397204925144493</v>
      </c>
      <c r="BA628">
        <v>54.381349795024498</v>
      </c>
      <c r="BB628">
        <v>104.58336853881001</v>
      </c>
      <c r="BC628">
        <v>86.815585746303995</v>
      </c>
      <c r="BD628">
        <v>170.05795537056099</v>
      </c>
      <c r="BE628">
        <v>70.179715580949207</v>
      </c>
      <c r="BF628">
        <v>94.669822841742999</v>
      </c>
      <c r="BG628">
        <v>85.927281039431705</v>
      </c>
      <c r="BH628">
        <v>109.70718283437</v>
      </c>
      <c r="BI628">
        <v>40.571478367812702</v>
      </c>
      <c r="BJ628">
        <v>104.337898835448</v>
      </c>
      <c r="BK628">
        <v>97.822125733634095</v>
      </c>
      <c r="BL628">
        <v>80.6088191134439</v>
      </c>
      <c r="BM628">
        <v>69.094412946614398</v>
      </c>
      <c r="BN628">
        <v>67.896926714246007</v>
      </c>
      <c r="BO628">
        <v>190.11046614422</v>
      </c>
      <c r="BP628">
        <v>52.168505085121801</v>
      </c>
      <c r="BQ628">
        <v>86.411847863437302</v>
      </c>
      <c r="BR628">
        <v>133.35199137988201</v>
      </c>
      <c r="BS628">
        <v>57.332431479344002</v>
      </c>
      <c r="BT628">
        <v>108.076434932624</v>
      </c>
      <c r="BU628">
        <v>156.50378447975899</v>
      </c>
      <c r="BV628">
        <v>50.074063797419399</v>
      </c>
      <c r="BW628">
        <v>72.013525005778305</v>
      </c>
      <c r="BX628">
        <v>76.041605226728194</v>
      </c>
      <c r="BY628">
        <v>94.759427524281705</v>
      </c>
      <c r="BZ628">
        <v>54.854445306676702</v>
      </c>
      <c r="CA628">
        <v>71.259572861702793</v>
      </c>
      <c r="CB628">
        <v>59.905742280397</v>
      </c>
      <c r="CC628">
        <v>100.532567684558</v>
      </c>
      <c r="CD628">
        <v>122.891740488415</v>
      </c>
      <c r="CE628">
        <v>121.01635212996</v>
      </c>
      <c r="CF628">
        <v>144.37632887603399</v>
      </c>
      <c r="CG628">
        <v>97.0535394420111</v>
      </c>
      <c r="CH628">
        <v>102.38669852372099</v>
      </c>
      <c r="CI628">
        <v>97.743251430348906</v>
      </c>
      <c r="CJ628">
        <v>112.762996479043</v>
      </c>
      <c r="CK628">
        <v>92.064912425577802</v>
      </c>
      <c r="CL628">
        <v>84.927136891763695</v>
      </c>
      <c r="CM628">
        <v>127.70070717413201</v>
      </c>
      <c r="CN628">
        <v>100.972976612873</v>
      </c>
      <c r="CO628">
        <v>120.548620418193</v>
      </c>
      <c r="CP628">
        <v>96.678627148939697</v>
      </c>
      <c r="CQ628">
        <v>83.419435971698505</v>
      </c>
      <c r="CR628">
        <v>78.276311687561204</v>
      </c>
      <c r="CS628">
        <v>158.09613601959401</v>
      </c>
      <c r="CT628">
        <v>123.474047128758</v>
      </c>
      <c r="CU628">
        <v>67.144694360139596</v>
      </c>
      <c r="CV628">
        <f>COUNTIF(B628:CU628,"&gt;1")</f>
        <v>98</v>
      </c>
    </row>
    <row r="629" spans="1:100" x14ac:dyDescent="0.2">
      <c r="A629" t="s">
        <v>476</v>
      </c>
      <c r="B629">
        <v>137.96861691110601</v>
      </c>
      <c r="C629">
        <v>47.8891296881146</v>
      </c>
      <c r="D629">
        <v>105.687486175687</v>
      </c>
      <c r="E629">
        <v>72.521528515865498</v>
      </c>
      <c r="F629">
        <v>104.75817077229399</v>
      </c>
      <c r="G629">
        <v>150.335936696727</v>
      </c>
      <c r="H629">
        <v>47.9406486965187</v>
      </c>
      <c r="I629">
        <v>141.59599792803499</v>
      </c>
      <c r="J629">
        <v>60.512652808866697</v>
      </c>
      <c r="K629">
        <v>88.156818212465097</v>
      </c>
      <c r="L629">
        <v>112.189385392924</v>
      </c>
      <c r="M629">
        <v>101.52551335105299</v>
      </c>
      <c r="N629">
        <v>78.870401205805294</v>
      </c>
      <c r="O629">
        <v>73.320241945302897</v>
      </c>
      <c r="P629">
        <v>82.357753245308302</v>
      </c>
      <c r="Q629">
        <v>100.608155089013</v>
      </c>
      <c r="R629">
        <v>144.43785458091301</v>
      </c>
      <c r="S629">
        <v>96.028234447895599</v>
      </c>
      <c r="T629">
        <v>64.268135090105801</v>
      </c>
      <c r="U629">
        <v>114.62239721924</v>
      </c>
      <c r="V629">
        <v>120.075223778671</v>
      </c>
      <c r="W629">
        <v>62.461539994776302</v>
      </c>
      <c r="X629">
        <v>114.035451424198</v>
      </c>
      <c r="Y629">
        <v>125.085691811286</v>
      </c>
      <c r="Z629">
        <v>44.574911009632402</v>
      </c>
      <c r="AA629">
        <v>87.733473857990006</v>
      </c>
      <c r="AB629">
        <v>119.527306697095</v>
      </c>
      <c r="AC629">
        <v>119.575001843949</v>
      </c>
      <c r="AD629">
        <v>127.88920396473</v>
      </c>
      <c r="AE629">
        <v>57.528027579863902</v>
      </c>
      <c r="AF629">
        <v>109.578032857862</v>
      </c>
      <c r="AG629">
        <v>140.86844767986</v>
      </c>
      <c r="AH629">
        <v>80.754001296870101</v>
      </c>
      <c r="AI629">
        <v>56.930207365988103</v>
      </c>
      <c r="AJ629">
        <v>102.690150626394</v>
      </c>
      <c r="AK629">
        <v>95.783748131852093</v>
      </c>
      <c r="AL629">
        <v>154.07308340865899</v>
      </c>
      <c r="AM629">
        <v>69.622338281666799</v>
      </c>
      <c r="AN629">
        <v>136.75170744713699</v>
      </c>
      <c r="AO629">
        <v>123.516267063429</v>
      </c>
      <c r="AP629">
        <v>87.4610429290761</v>
      </c>
      <c r="AQ629">
        <v>86.681589191583001</v>
      </c>
      <c r="AR629">
        <v>87.156476278474301</v>
      </c>
      <c r="AS629">
        <v>82.482860784077801</v>
      </c>
      <c r="AT629">
        <v>103.95453060773001</v>
      </c>
      <c r="AU629">
        <v>131.910680778147</v>
      </c>
      <c r="AV629">
        <v>123.65323558807501</v>
      </c>
      <c r="AW629">
        <v>86.899678368586507</v>
      </c>
      <c r="AX629">
        <v>105.19595828712301</v>
      </c>
      <c r="AY629">
        <v>83.163631442400998</v>
      </c>
      <c r="AZ629">
        <v>67.397204925144194</v>
      </c>
      <c r="BA629">
        <v>54.3813497950242</v>
      </c>
      <c r="BB629">
        <v>104.583368538811</v>
      </c>
      <c r="BC629">
        <v>86.815585746303796</v>
      </c>
      <c r="BD629">
        <v>170.05795537056201</v>
      </c>
      <c r="BE629">
        <v>70.179715580949207</v>
      </c>
      <c r="BF629">
        <v>94.669822841743496</v>
      </c>
      <c r="BG629">
        <v>85.927281039432302</v>
      </c>
      <c r="BH629">
        <v>109.707182834371</v>
      </c>
      <c r="BI629">
        <v>40.571478367812801</v>
      </c>
      <c r="BJ629">
        <v>104.337898835449</v>
      </c>
      <c r="BK629">
        <v>97.822125733635303</v>
      </c>
      <c r="BL629">
        <v>80.608819113444298</v>
      </c>
      <c r="BM629">
        <v>69.094412946614</v>
      </c>
      <c r="BN629">
        <v>67.896926714246604</v>
      </c>
      <c r="BO629">
        <v>190.11046614421599</v>
      </c>
      <c r="BP629">
        <v>52.168505085122803</v>
      </c>
      <c r="BQ629">
        <v>86.411847863436293</v>
      </c>
      <c r="BR629">
        <v>133.35199137999501</v>
      </c>
      <c r="BS629">
        <v>57.332431479344301</v>
      </c>
      <c r="BT629">
        <v>108.076434932623</v>
      </c>
      <c r="BU629">
        <v>156.50378447975999</v>
      </c>
      <c r="BV629">
        <v>50.074063797418297</v>
      </c>
      <c r="BW629">
        <v>72.013525005778405</v>
      </c>
      <c r="BX629">
        <v>76.041605226727995</v>
      </c>
      <c r="BY629">
        <v>94.759427524282003</v>
      </c>
      <c r="BZ629">
        <v>54.854445306676404</v>
      </c>
      <c r="CA629">
        <v>71.259572861702196</v>
      </c>
      <c r="CB629">
        <v>59.905742280397</v>
      </c>
      <c r="CC629">
        <v>100.53256768455699</v>
      </c>
      <c r="CD629">
        <v>122.891740488416</v>
      </c>
      <c r="CE629">
        <v>121.016352129962</v>
      </c>
      <c r="CF629">
        <v>144.376328876033</v>
      </c>
      <c r="CG629">
        <v>97.053539442013602</v>
      </c>
      <c r="CH629">
        <v>102.38669852372</v>
      </c>
      <c r="CI629">
        <v>97.743251430345495</v>
      </c>
      <c r="CJ629">
        <v>112.762996479043</v>
      </c>
      <c r="CK629">
        <v>92.064912425577504</v>
      </c>
      <c r="CL629">
        <v>84.927136891763098</v>
      </c>
      <c r="CM629">
        <v>127.700707174131</v>
      </c>
      <c r="CN629">
        <v>100.972976612872</v>
      </c>
      <c r="CO629">
        <v>120.548620418193</v>
      </c>
      <c r="CP629">
        <v>96.678627148939299</v>
      </c>
      <c r="CQ629">
        <v>83.419435971693801</v>
      </c>
      <c r="CR629">
        <v>78.276311687562</v>
      </c>
      <c r="CS629">
        <v>158.09613601959501</v>
      </c>
      <c r="CT629">
        <v>123.47404712875699</v>
      </c>
      <c r="CU629">
        <v>67.144694360139198</v>
      </c>
      <c r="CV629">
        <f>COUNTIF(B629:CU629,"&gt;1")</f>
        <v>98</v>
      </c>
    </row>
    <row r="630" spans="1:100" x14ac:dyDescent="0.2">
      <c r="A630" t="s">
        <v>480</v>
      </c>
      <c r="B630">
        <v>137.96861691110601</v>
      </c>
      <c r="C630">
        <v>47.889129688114203</v>
      </c>
      <c r="D630">
        <v>105.687486175687</v>
      </c>
      <c r="E630">
        <v>72.521528515865199</v>
      </c>
      <c r="F630">
        <v>104.758170772295</v>
      </c>
      <c r="G630">
        <v>150.335936696727</v>
      </c>
      <c r="H630">
        <v>47.940648696519197</v>
      </c>
      <c r="I630">
        <v>141.59599792802899</v>
      </c>
      <c r="J630">
        <v>60.512652808867102</v>
      </c>
      <c r="K630">
        <v>88.156818212465197</v>
      </c>
      <c r="L630">
        <v>112.189385392924</v>
      </c>
      <c r="M630">
        <v>101.52551335105299</v>
      </c>
      <c r="N630">
        <v>78.870401205804598</v>
      </c>
      <c r="O630">
        <v>73.320241945303195</v>
      </c>
      <c r="P630">
        <v>82.357753245307606</v>
      </c>
      <c r="Q630">
        <v>100.608155089013</v>
      </c>
      <c r="R630">
        <v>144.437854580899</v>
      </c>
      <c r="S630">
        <v>96.028234447896395</v>
      </c>
      <c r="T630">
        <v>64.268135090105901</v>
      </c>
      <c r="U630">
        <v>109.905755658904</v>
      </c>
      <c r="V630">
        <v>120.075223778672</v>
      </c>
      <c r="W630">
        <v>62.461539994775997</v>
      </c>
      <c r="X630">
        <v>114.035451424199</v>
      </c>
      <c r="Y630">
        <v>125.085691811286</v>
      </c>
      <c r="Z630">
        <v>44.574911009634199</v>
      </c>
      <c r="AA630">
        <v>87.733473857989296</v>
      </c>
      <c r="AB630">
        <v>119.52730669709401</v>
      </c>
      <c r="AC630">
        <v>119.57500184394701</v>
      </c>
      <c r="AD630">
        <v>127.88920396472901</v>
      </c>
      <c r="AE630">
        <v>57.528027579863803</v>
      </c>
      <c r="AF630">
        <v>109.57803285786601</v>
      </c>
      <c r="AG630">
        <v>140.86844767986199</v>
      </c>
      <c r="AH630">
        <v>80.754001296871493</v>
      </c>
      <c r="AI630">
        <v>56.930207365987897</v>
      </c>
      <c r="AJ630">
        <v>102.690150626415</v>
      </c>
      <c r="AK630">
        <v>95.783748131854196</v>
      </c>
      <c r="AL630">
        <v>154.073083408657</v>
      </c>
      <c r="AM630">
        <v>69.622338281664497</v>
      </c>
      <c r="AN630">
        <v>136.75170744713799</v>
      </c>
      <c r="AO630">
        <v>123.516267063428</v>
      </c>
      <c r="AP630">
        <v>87.461042929072406</v>
      </c>
      <c r="AQ630">
        <v>86.681589191582304</v>
      </c>
      <c r="AR630">
        <v>87.156476278528402</v>
      </c>
      <c r="AS630">
        <v>82.482860784077602</v>
      </c>
      <c r="AT630">
        <v>103.954530607731</v>
      </c>
      <c r="AU630">
        <v>131.910680778146</v>
      </c>
      <c r="AV630">
        <v>123.653235588076</v>
      </c>
      <c r="AW630">
        <v>86.8996783685851</v>
      </c>
      <c r="AX630">
        <v>103.138418581691</v>
      </c>
      <c r="AY630">
        <v>83.163631442400899</v>
      </c>
      <c r="AZ630">
        <v>67.397204925144607</v>
      </c>
      <c r="BA630">
        <v>54.381349795024398</v>
      </c>
      <c r="BB630">
        <v>104.58336853881001</v>
      </c>
      <c r="BC630">
        <v>86.815585746308699</v>
      </c>
      <c r="BD630">
        <v>168.81355898424599</v>
      </c>
      <c r="BE630">
        <v>70.179715580948496</v>
      </c>
      <c r="BF630">
        <v>94.669822841743198</v>
      </c>
      <c r="BG630">
        <v>85.927281039431904</v>
      </c>
      <c r="BH630">
        <v>109.70718283437</v>
      </c>
      <c r="BI630">
        <v>40.571478367812297</v>
      </c>
      <c r="BJ630">
        <v>104.337898835449</v>
      </c>
      <c r="BK630">
        <v>97.822125733635801</v>
      </c>
      <c r="BL630">
        <v>80.608819113443602</v>
      </c>
      <c r="BM630">
        <v>69.094412946615407</v>
      </c>
      <c r="BN630">
        <v>67.896926714248195</v>
      </c>
      <c r="BO630">
        <v>190.11046614421301</v>
      </c>
      <c r="BP630">
        <v>52.168505085122</v>
      </c>
      <c r="BQ630">
        <v>86.411847863437103</v>
      </c>
      <c r="BR630">
        <v>133.35199137999501</v>
      </c>
      <c r="BS630">
        <v>57.3324314793444</v>
      </c>
      <c r="BT630">
        <v>108.07643493262501</v>
      </c>
      <c r="BU630">
        <v>156.50378447975999</v>
      </c>
      <c r="BV630">
        <v>50.074063797418901</v>
      </c>
      <c r="BW630">
        <v>72.013525005779101</v>
      </c>
      <c r="BX630">
        <v>76.041605226727697</v>
      </c>
      <c r="BY630">
        <v>94.759427524280696</v>
      </c>
      <c r="BZ630">
        <v>54.854445306676404</v>
      </c>
      <c r="CA630">
        <v>71.259572861702907</v>
      </c>
      <c r="CB630">
        <v>59.905742280396602</v>
      </c>
      <c r="CC630">
        <v>100.53256768455699</v>
      </c>
      <c r="CD630">
        <v>122.891740488417</v>
      </c>
      <c r="CE630">
        <v>121.01635212996101</v>
      </c>
      <c r="CF630">
        <v>144.36573374094201</v>
      </c>
      <c r="CG630">
        <v>97.053539442011996</v>
      </c>
      <c r="CH630">
        <v>102.38669852371901</v>
      </c>
      <c r="CI630">
        <v>97.743251430349304</v>
      </c>
      <c r="CJ630">
        <v>112.762996479036</v>
      </c>
      <c r="CK630">
        <v>92.064912425578697</v>
      </c>
      <c r="CL630">
        <v>84.927136891764505</v>
      </c>
      <c r="CM630">
        <v>127.700707174133</v>
      </c>
      <c r="CN630">
        <v>100.972976612872</v>
      </c>
      <c r="CO630">
        <v>120.548620418193</v>
      </c>
      <c r="CP630">
        <v>96.678627148938105</v>
      </c>
      <c r="CQ630">
        <v>83.351027276500304</v>
      </c>
      <c r="CR630">
        <v>78.276311687603894</v>
      </c>
      <c r="CS630">
        <v>158.096136019592</v>
      </c>
      <c r="CT630">
        <v>123.47404712875699</v>
      </c>
      <c r="CU630">
        <v>67.144694360139297</v>
      </c>
      <c r="CV630">
        <f>COUNTIF(B630:CU630,"&gt;1")</f>
        <v>98</v>
      </c>
    </row>
    <row r="631" spans="1:100" x14ac:dyDescent="0.2">
      <c r="A631" t="s">
        <v>481</v>
      </c>
      <c r="B631">
        <v>137.96861691110499</v>
      </c>
      <c r="C631">
        <v>47.889129688114302</v>
      </c>
      <c r="D631">
        <v>105.687486175687</v>
      </c>
      <c r="E631">
        <v>72.521528515865498</v>
      </c>
      <c r="F631">
        <v>104.75817077229701</v>
      </c>
      <c r="G631">
        <v>150.335936696727</v>
      </c>
      <c r="H631">
        <v>47.940648696518402</v>
      </c>
      <c r="I631">
        <v>141.595997928028</v>
      </c>
      <c r="J631">
        <v>60.512652808866797</v>
      </c>
      <c r="K631">
        <v>88.156818212430395</v>
      </c>
      <c r="L631">
        <v>112.189385392923</v>
      </c>
      <c r="M631">
        <v>101.525513351051</v>
      </c>
      <c r="N631">
        <v>78.870401205802494</v>
      </c>
      <c r="O631">
        <v>73.320241945303394</v>
      </c>
      <c r="P631">
        <v>82.357753245307705</v>
      </c>
      <c r="Q631">
        <v>100.608155089012</v>
      </c>
      <c r="R631">
        <v>144.437854580916</v>
      </c>
      <c r="S631">
        <v>96.028234447895997</v>
      </c>
      <c r="T631">
        <v>64.268135090106298</v>
      </c>
      <c r="U631">
        <v>114.62239721924099</v>
      </c>
      <c r="V631">
        <v>120.075223778672</v>
      </c>
      <c r="W631">
        <v>62.461539994775997</v>
      </c>
      <c r="X631">
        <v>114.035451424198</v>
      </c>
      <c r="Y631">
        <v>125.085691811285</v>
      </c>
      <c r="Z631">
        <v>44.5749110096355</v>
      </c>
      <c r="AA631">
        <v>87.733473857991797</v>
      </c>
      <c r="AB631">
        <v>119.527306697095</v>
      </c>
      <c r="AC631">
        <v>119.57500184394701</v>
      </c>
      <c r="AD631">
        <v>127.88920396472901</v>
      </c>
      <c r="AE631">
        <v>57.528027579863704</v>
      </c>
      <c r="AF631">
        <v>109.57803285786601</v>
      </c>
      <c r="AG631">
        <v>140.86844767986099</v>
      </c>
      <c r="AH631">
        <v>80.754001296870399</v>
      </c>
      <c r="AI631">
        <v>56.930207365988203</v>
      </c>
      <c r="AJ631">
        <v>102.690150626395</v>
      </c>
      <c r="AK631">
        <v>95.783748131852505</v>
      </c>
      <c r="AL631">
        <v>154.07308340865501</v>
      </c>
      <c r="AM631">
        <v>69.622338281665805</v>
      </c>
      <c r="AN631">
        <v>136.75170744713799</v>
      </c>
      <c r="AO631">
        <v>123.516267063431</v>
      </c>
      <c r="AP631">
        <v>87.4610429290707</v>
      </c>
      <c r="AQ631">
        <v>86.681589191582702</v>
      </c>
      <c r="AR631">
        <v>87.156476278474003</v>
      </c>
      <c r="AS631">
        <v>82.482860784078596</v>
      </c>
      <c r="AT631">
        <v>103.954530607731</v>
      </c>
      <c r="AU631">
        <v>131.91068077814401</v>
      </c>
      <c r="AV631">
        <v>123.65323558807501</v>
      </c>
      <c r="AW631">
        <v>86.899678368585597</v>
      </c>
      <c r="AX631">
        <v>105.195958287124</v>
      </c>
      <c r="AY631">
        <v>83.163631442401297</v>
      </c>
      <c r="AZ631">
        <v>67.397204925143598</v>
      </c>
      <c r="BA631">
        <v>54.3813497950241</v>
      </c>
      <c r="BB631">
        <v>104.583368538808</v>
      </c>
      <c r="BC631">
        <v>86.815585746303697</v>
      </c>
      <c r="BD631">
        <v>170.05795537056099</v>
      </c>
      <c r="BE631">
        <v>70.179715580947999</v>
      </c>
      <c r="BF631">
        <v>94.669822841745003</v>
      </c>
      <c r="BG631">
        <v>85.927281039431804</v>
      </c>
      <c r="BH631">
        <v>109.707182834368</v>
      </c>
      <c r="BI631">
        <v>40.571478367810997</v>
      </c>
      <c r="BJ631">
        <v>104.337898835448</v>
      </c>
      <c r="BK631">
        <v>97.822125733636796</v>
      </c>
      <c r="BL631">
        <v>80.608819113444</v>
      </c>
      <c r="BM631">
        <v>69.094412946614</v>
      </c>
      <c r="BN631">
        <v>67.896926714246106</v>
      </c>
      <c r="BO631">
        <v>190.11046614421801</v>
      </c>
      <c r="BP631">
        <v>52.168505085121701</v>
      </c>
      <c r="BQ631">
        <v>86.411847863437401</v>
      </c>
      <c r="BR631">
        <v>133.351991379997</v>
      </c>
      <c r="BS631">
        <v>57.332431479342802</v>
      </c>
      <c r="BT631">
        <v>108.076434932624</v>
      </c>
      <c r="BU631">
        <v>156.50378447975999</v>
      </c>
      <c r="BV631">
        <v>50.0740637974192</v>
      </c>
      <c r="BW631">
        <v>72.013525005778803</v>
      </c>
      <c r="BX631">
        <v>76.041605226727995</v>
      </c>
      <c r="BY631">
        <v>94.759427524282202</v>
      </c>
      <c r="BZ631">
        <v>54.8544453066771</v>
      </c>
      <c r="CA631">
        <v>71.259572861702694</v>
      </c>
      <c r="CB631">
        <v>59.905742280397497</v>
      </c>
      <c r="CC631">
        <v>100.532567684556</v>
      </c>
      <c r="CD631">
        <v>122.89174048841799</v>
      </c>
      <c r="CE631">
        <v>121.016352129962</v>
      </c>
      <c r="CF631">
        <v>144.37632887603201</v>
      </c>
      <c r="CG631">
        <v>97.053539442011001</v>
      </c>
      <c r="CH631">
        <v>102.38669852372</v>
      </c>
      <c r="CI631">
        <v>97.743251430348806</v>
      </c>
      <c r="CJ631">
        <v>112.762996479043</v>
      </c>
      <c r="CK631">
        <v>92.064912425578001</v>
      </c>
      <c r="CL631">
        <v>84.927136891764107</v>
      </c>
      <c r="CM631">
        <v>127.70070717414001</v>
      </c>
      <c r="CN631">
        <v>100.972976612872</v>
      </c>
      <c r="CO631">
        <v>120.54862041819401</v>
      </c>
      <c r="CP631">
        <v>96.678627148937395</v>
      </c>
      <c r="CQ631">
        <v>83.419435971698903</v>
      </c>
      <c r="CR631">
        <v>78.276311687560906</v>
      </c>
      <c r="CS631">
        <v>158.09613601959501</v>
      </c>
      <c r="CT631">
        <v>123.47404712875699</v>
      </c>
      <c r="CU631">
        <v>67.144694360139894</v>
      </c>
      <c r="CV631">
        <f>COUNTIF(B631:CU631,"&gt;1")</f>
        <v>98</v>
      </c>
    </row>
    <row r="632" spans="1:100" x14ac:dyDescent="0.2">
      <c r="A632" t="s">
        <v>488</v>
      </c>
      <c r="B632">
        <v>137.96861691110601</v>
      </c>
      <c r="C632">
        <v>47.889129688113798</v>
      </c>
      <c r="D632">
        <v>105.68748617568799</v>
      </c>
      <c r="E632">
        <v>72.521528515866805</v>
      </c>
      <c r="F632">
        <v>104.758170772295</v>
      </c>
      <c r="G632">
        <v>150.335936696727</v>
      </c>
      <c r="H632">
        <v>47.940648696518799</v>
      </c>
      <c r="I632">
        <v>141.59599792802899</v>
      </c>
      <c r="J632">
        <v>60.512652808867301</v>
      </c>
      <c r="K632">
        <v>88.156818212465197</v>
      </c>
      <c r="L632">
        <v>112.189385392925</v>
      </c>
      <c r="M632">
        <v>101.525513351052</v>
      </c>
      <c r="N632">
        <v>78.870401205804299</v>
      </c>
      <c r="O632">
        <v>73.320241945303593</v>
      </c>
      <c r="P632">
        <v>82.357753245307194</v>
      </c>
      <c r="Q632">
        <v>100.608155089013</v>
      </c>
      <c r="R632">
        <v>144.437854580915</v>
      </c>
      <c r="S632">
        <v>96.028234447896196</v>
      </c>
      <c r="T632">
        <v>64.268135090105602</v>
      </c>
      <c r="U632">
        <v>114.62239721924099</v>
      </c>
      <c r="V632">
        <v>120.075223778672</v>
      </c>
      <c r="W632">
        <v>62.461539994777198</v>
      </c>
      <c r="X632">
        <v>114.035451424199</v>
      </c>
      <c r="Y632">
        <v>125.08569181128399</v>
      </c>
      <c r="Z632">
        <v>44.574911009633503</v>
      </c>
      <c r="AA632">
        <v>87.733473857990703</v>
      </c>
      <c r="AB632">
        <v>119.527306697095</v>
      </c>
      <c r="AC632">
        <v>119.57500184394701</v>
      </c>
      <c r="AD632">
        <v>127.889203964728</v>
      </c>
      <c r="AE632">
        <v>57.528027579863497</v>
      </c>
      <c r="AF632">
        <v>109.578032857864</v>
      </c>
      <c r="AG632">
        <v>140.86844767986199</v>
      </c>
      <c r="AH632">
        <v>80.754001296870598</v>
      </c>
      <c r="AI632">
        <v>56.930207365988402</v>
      </c>
      <c r="AJ632">
        <v>102.690150626394</v>
      </c>
      <c r="AK632">
        <v>95.783748131851695</v>
      </c>
      <c r="AL632">
        <v>154.073083408657</v>
      </c>
      <c r="AM632">
        <v>69.622338281665506</v>
      </c>
      <c r="AN632">
        <v>136.75170744713699</v>
      </c>
      <c r="AO632">
        <v>123.516267063431</v>
      </c>
      <c r="AP632">
        <v>87.461042929071496</v>
      </c>
      <c r="AQ632">
        <v>86.6815891915832</v>
      </c>
      <c r="AR632">
        <v>87.156476278473306</v>
      </c>
      <c r="AS632">
        <v>82.482860784077303</v>
      </c>
      <c r="AT632">
        <v>103.954530607731</v>
      </c>
      <c r="AU632">
        <v>131.910680778147</v>
      </c>
      <c r="AV632">
        <v>123.653235588077</v>
      </c>
      <c r="AW632">
        <v>86.899678368585398</v>
      </c>
      <c r="AX632">
        <v>105.19595828712301</v>
      </c>
      <c r="AY632">
        <v>83.163631442401595</v>
      </c>
      <c r="AZ632">
        <v>67.397204925143896</v>
      </c>
      <c r="BA632">
        <v>54.381349795024697</v>
      </c>
      <c r="BB632">
        <v>104.58336853881001</v>
      </c>
      <c r="BC632">
        <v>86.815585746304095</v>
      </c>
      <c r="BD632">
        <v>170.05795537055999</v>
      </c>
      <c r="BE632">
        <v>70.179715580948795</v>
      </c>
      <c r="BF632">
        <v>94.669822841743795</v>
      </c>
      <c r="BG632">
        <v>85.927281039436906</v>
      </c>
      <c r="BH632">
        <v>109.70718283437</v>
      </c>
      <c r="BI632">
        <v>40.571478367812901</v>
      </c>
      <c r="BJ632">
        <v>104.33789883545001</v>
      </c>
      <c r="BK632">
        <v>97.822125733653905</v>
      </c>
      <c r="BL632">
        <v>80.608819113444198</v>
      </c>
      <c r="BM632">
        <v>69.094412946614497</v>
      </c>
      <c r="BN632">
        <v>67.896926714247797</v>
      </c>
      <c r="BO632">
        <v>190.11046614421801</v>
      </c>
      <c r="BP632">
        <v>52.168505085122298</v>
      </c>
      <c r="BQ632">
        <v>86.411847863436606</v>
      </c>
      <c r="BR632">
        <v>133.35199137999999</v>
      </c>
      <c r="BS632">
        <v>57.332431479344201</v>
      </c>
      <c r="BT632">
        <v>108.076434932624</v>
      </c>
      <c r="BU632">
        <v>156.503784479758</v>
      </c>
      <c r="BV632">
        <v>50.074063797420301</v>
      </c>
      <c r="BW632">
        <v>72.013525005778206</v>
      </c>
      <c r="BX632">
        <v>76.041605226727995</v>
      </c>
      <c r="BY632">
        <v>94.759427524280198</v>
      </c>
      <c r="BZ632">
        <v>54.854445306676602</v>
      </c>
      <c r="CA632">
        <v>71.259572861702196</v>
      </c>
      <c r="CB632">
        <v>59.905742280396701</v>
      </c>
      <c r="CC632">
        <v>100.53256768455699</v>
      </c>
      <c r="CD632">
        <v>122.891740488415</v>
      </c>
      <c r="CE632">
        <v>121.016352129962</v>
      </c>
      <c r="CF632">
        <v>144.376328876039</v>
      </c>
      <c r="CG632">
        <v>97.053539442010305</v>
      </c>
      <c r="CH632">
        <v>102.38669852372</v>
      </c>
      <c r="CI632">
        <v>97.743251430348593</v>
      </c>
      <c r="CJ632">
        <v>112.762996479042</v>
      </c>
      <c r="CK632">
        <v>92.064912425578896</v>
      </c>
      <c r="CL632">
        <v>84.927136891764704</v>
      </c>
      <c r="CM632">
        <v>127.70070717413</v>
      </c>
      <c r="CN632">
        <v>100.972976612873</v>
      </c>
      <c r="CO632">
        <v>120.54862041819401</v>
      </c>
      <c r="CP632">
        <v>96.678627148938901</v>
      </c>
      <c r="CQ632">
        <v>83.4194359716994</v>
      </c>
      <c r="CR632">
        <v>78.276311687561801</v>
      </c>
      <c r="CS632">
        <v>158.09613601959299</v>
      </c>
      <c r="CT632">
        <v>123.474047128756</v>
      </c>
      <c r="CU632">
        <v>67.144694360139695</v>
      </c>
      <c r="CV632">
        <f>COUNTIF(B632:CU632,"&gt;1")</f>
        <v>98</v>
      </c>
    </row>
    <row r="633" spans="1:100" x14ac:dyDescent="0.2">
      <c r="A633" t="s">
        <v>489</v>
      </c>
      <c r="B633">
        <v>137.96861691111999</v>
      </c>
      <c r="C633">
        <v>47.889129688115702</v>
      </c>
      <c r="D633">
        <v>105.687486175687</v>
      </c>
      <c r="E633">
        <v>72.521528516003798</v>
      </c>
      <c r="F633">
        <v>104.75817077229399</v>
      </c>
      <c r="G633">
        <v>150.335936696727</v>
      </c>
      <c r="H633">
        <v>47.940648696518203</v>
      </c>
      <c r="I633">
        <v>141.595997928028</v>
      </c>
      <c r="J633">
        <v>60.512652808859897</v>
      </c>
      <c r="K633">
        <v>88.1568182124646</v>
      </c>
      <c r="L633">
        <v>112.189385392918</v>
      </c>
      <c r="M633">
        <v>101.525513351051</v>
      </c>
      <c r="N633">
        <v>78.870401205804896</v>
      </c>
      <c r="O633">
        <v>73.320241945302698</v>
      </c>
      <c r="P633">
        <v>82.357753245308103</v>
      </c>
      <c r="Q633">
        <v>100.608155089012</v>
      </c>
      <c r="R633">
        <v>144.437854580916</v>
      </c>
      <c r="S633">
        <v>96.028234447896196</v>
      </c>
      <c r="T633">
        <v>64.268135090037603</v>
      </c>
      <c r="U633">
        <v>114.62239721924</v>
      </c>
      <c r="V633">
        <v>120.075223778671</v>
      </c>
      <c r="W633">
        <v>62.461539994711401</v>
      </c>
      <c r="X633">
        <v>114.035451424201</v>
      </c>
      <c r="Y633">
        <v>125.085691811285</v>
      </c>
      <c r="Z633">
        <v>44.574911009634299</v>
      </c>
      <c r="AA633">
        <v>87.7334738579911</v>
      </c>
      <c r="AB633">
        <v>119.527306697095</v>
      </c>
      <c r="AC633">
        <v>119.57500184394</v>
      </c>
      <c r="AD633">
        <v>127.88920396472901</v>
      </c>
      <c r="AE633">
        <v>57.528027579864002</v>
      </c>
      <c r="AF633">
        <v>109.578032857865</v>
      </c>
      <c r="AG633">
        <v>140.86844767985801</v>
      </c>
      <c r="AH633">
        <v>80.7540012968703</v>
      </c>
      <c r="AI633">
        <v>56.930207365993702</v>
      </c>
      <c r="AJ633">
        <v>102.690150626394</v>
      </c>
      <c r="AK633">
        <v>95.783748131851397</v>
      </c>
      <c r="AL633">
        <v>154.073083408657</v>
      </c>
      <c r="AM633">
        <v>69.622338281664497</v>
      </c>
      <c r="AN633">
        <v>136.75170744713699</v>
      </c>
      <c r="AO633">
        <v>123.516267063432</v>
      </c>
      <c r="AP633">
        <v>87.461042929073301</v>
      </c>
      <c r="AQ633">
        <v>86.6815891915831</v>
      </c>
      <c r="AR633">
        <v>87.156476278475495</v>
      </c>
      <c r="AS633">
        <v>82.482860784077701</v>
      </c>
      <c r="AT633">
        <v>103.954530607734</v>
      </c>
      <c r="AU633">
        <v>131.910680778147</v>
      </c>
      <c r="AV633">
        <v>123.653235588077</v>
      </c>
      <c r="AW633">
        <v>86.899678368582897</v>
      </c>
      <c r="AX633">
        <v>105.195958287129</v>
      </c>
      <c r="AY633">
        <v>83.163631442400998</v>
      </c>
      <c r="AZ633">
        <v>67.397204925144393</v>
      </c>
      <c r="BA633">
        <v>54.381349795025301</v>
      </c>
      <c r="BB633">
        <v>104.58336853881001</v>
      </c>
      <c r="BC633">
        <v>86.815585746304706</v>
      </c>
      <c r="BD633">
        <v>170.05795537056099</v>
      </c>
      <c r="BE633">
        <v>70.179715580949093</v>
      </c>
      <c r="BF633">
        <v>94.669822841745003</v>
      </c>
      <c r="BG633">
        <v>85.927281039430696</v>
      </c>
      <c r="BH633">
        <v>109.707182834373</v>
      </c>
      <c r="BI633">
        <v>40.571478367811103</v>
      </c>
      <c r="BJ633">
        <v>104.337898835448</v>
      </c>
      <c r="BK633">
        <v>97.822125733635005</v>
      </c>
      <c r="BL633">
        <v>80.608819113443403</v>
      </c>
      <c r="BM633">
        <v>69.094412946614199</v>
      </c>
      <c r="BN633">
        <v>67.896926714247897</v>
      </c>
      <c r="BO633">
        <v>190.11046614421701</v>
      </c>
      <c r="BP633">
        <v>52.168505085127101</v>
      </c>
      <c r="BQ633">
        <v>86.411847863436904</v>
      </c>
      <c r="BR633">
        <v>133.35199137999501</v>
      </c>
      <c r="BS633">
        <v>57.332431479348202</v>
      </c>
      <c r="BT633">
        <v>108.076434932624</v>
      </c>
      <c r="BU633">
        <v>156.50378447975999</v>
      </c>
      <c r="BV633">
        <v>50.0740637965445</v>
      </c>
      <c r="BW633">
        <v>72.013525005778305</v>
      </c>
      <c r="BX633">
        <v>76.041605226727199</v>
      </c>
      <c r="BY633">
        <v>94.759427524282003</v>
      </c>
      <c r="BZ633">
        <v>54.854445306676602</v>
      </c>
      <c r="CA633">
        <v>71.259572861702594</v>
      </c>
      <c r="CB633">
        <v>59.905742280400197</v>
      </c>
      <c r="CC633">
        <v>100.532567684554</v>
      </c>
      <c r="CD633">
        <v>122.891740488416</v>
      </c>
      <c r="CE633">
        <v>121.01635212996401</v>
      </c>
      <c r="CF633">
        <v>144.37632887603201</v>
      </c>
      <c r="CG633">
        <v>97.053539442011498</v>
      </c>
      <c r="CH633">
        <v>102.38669852372</v>
      </c>
      <c r="CI633">
        <v>97.743251430348096</v>
      </c>
      <c r="CJ633">
        <v>112.762996479043</v>
      </c>
      <c r="CK633">
        <v>92.064912425577205</v>
      </c>
      <c r="CL633">
        <v>84.927136891766594</v>
      </c>
      <c r="CM633">
        <v>127.700707174082</v>
      </c>
      <c r="CN633">
        <v>100.972976612872</v>
      </c>
      <c r="CO633">
        <v>120.54862041819401</v>
      </c>
      <c r="CP633">
        <v>96.678627148938006</v>
      </c>
      <c r="CQ633">
        <v>83.419435971699002</v>
      </c>
      <c r="CR633">
        <v>78.276311687561204</v>
      </c>
      <c r="CS633">
        <v>158.096136019592</v>
      </c>
      <c r="CT633">
        <v>123.474047128756</v>
      </c>
      <c r="CU633">
        <v>67.144694360138999</v>
      </c>
      <c r="CV633">
        <f>COUNTIF(B633:CU633,"&gt;1")</f>
        <v>98</v>
      </c>
    </row>
    <row r="634" spans="1:100" x14ac:dyDescent="0.2">
      <c r="A634" t="s">
        <v>490</v>
      </c>
      <c r="B634">
        <v>137.96861691110399</v>
      </c>
      <c r="C634">
        <v>47.889129688114302</v>
      </c>
      <c r="D634">
        <v>105.687486175687</v>
      </c>
      <c r="E634">
        <v>72.521528515865796</v>
      </c>
      <c r="F634">
        <v>104.75817077229399</v>
      </c>
      <c r="G634">
        <v>150.335936696723</v>
      </c>
      <c r="H634">
        <v>47.940648696518799</v>
      </c>
      <c r="I634">
        <v>141.595997928027</v>
      </c>
      <c r="J634">
        <v>60.512652808866498</v>
      </c>
      <c r="K634">
        <v>88.1568182124646</v>
      </c>
      <c r="L634">
        <v>112.18938539292201</v>
      </c>
      <c r="M634">
        <v>101.52551335104999</v>
      </c>
      <c r="N634">
        <v>77.025324556382898</v>
      </c>
      <c r="O634">
        <v>73.320241945301902</v>
      </c>
      <c r="P634">
        <v>82.357753245308004</v>
      </c>
      <c r="Q634">
        <v>100.60815508901</v>
      </c>
      <c r="R634">
        <v>144.437854580915</v>
      </c>
      <c r="S634">
        <v>96.028234447895002</v>
      </c>
      <c r="T634">
        <v>64.268135090105702</v>
      </c>
      <c r="U634">
        <v>114.62239721924399</v>
      </c>
      <c r="V634">
        <v>120.075223778671</v>
      </c>
      <c r="W634">
        <v>62.461539994776103</v>
      </c>
      <c r="X634">
        <v>98.047797488194007</v>
      </c>
      <c r="Y634">
        <v>125.085691811282</v>
      </c>
      <c r="Z634">
        <v>44.574911009634299</v>
      </c>
      <c r="AA634">
        <v>87.7334738579912</v>
      </c>
      <c r="AB634">
        <v>119.527306697095</v>
      </c>
      <c r="AC634">
        <v>119.575001843948</v>
      </c>
      <c r="AD634">
        <v>127.88920396472901</v>
      </c>
      <c r="AE634">
        <v>57.528027579863803</v>
      </c>
      <c r="AF634">
        <v>109.578032857865</v>
      </c>
      <c r="AG634">
        <v>137.337865688535</v>
      </c>
      <c r="AH634">
        <v>80.754001296870101</v>
      </c>
      <c r="AI634">
        <v>56.930207365988402</v>
      </c>
      <c r="AJ634">
        <v>100.17418616156201</v>
      </c>
      <c r="AK634">
        <v>88.9098556188586</v>
      </c>
      <c r="AL634">
        <v>154.073083408657</v>
      </c>
      <c r="AM634">
        <v>69.622338281664895</v>
      </c>
      <c r="AN634">
        <v>132.21915033620499</v>
      </c>
      <c r="AO634">
        <v>123.516267063431</v>
      </c>
      <c r="AP634">
        <v>87.4610429290708</v>
      </c>
      <c r="AQ634">
        <v>86.681589191583697</v>
      </c>
      <c r="AR634">
        <v>87.156476278473903</v>
      </c>
      <c r="AS634">
        <v>82.482860784078397</v>
      </c>
      <c r="AT634">
        <v>103.95453060773001</v>
      </c>
      <c r="AU634">
        <v>131.910680778147</v>
      </c>
      <c r="AV634">
        <v>123.653235588077</v>
      </c>
      <c r="AW634">
        <v>86.899678368585597</v>
      </c>
      <c r="AX634">
        <v>105.195958287124</v>
      </c>
      <c r="AY634">
        <v>83.163631442400401</v>
      </c>
      <c r="AZ634">
        <v>67.397204925145601</v>
      </c>
      <c r="BA634">
        <v>54.3813497950241</v>
      </c>
      <c r="BB634">
        <v>104.58336853881001</v>
      </c>
      <c r="BC634">
        <v>86.815585746304095</v>
      </c>
      <c r="BD634">
        <v>164.10283107928001</v>
      </c>
      <c r="BE634">
        <v>70.179715580949093</v>
      </c>
      <c r="BF634">
        <v>94.6698228417428</v>
      </c>
      <c r="BG634">
        <v>85.927281039432003</v>
      </c>
      <c r="BH634">
        <v>109.70718283437</v>
      </c>
      <c r="BI634">
        <v>40.571478367812297</v>
      </c>
      <c r="BJ634">
        <v>104.337898835449</v>
      </c>
      <c r="BK634">
        <v>97.822125733634707</v>
      </c>
      <c r="BL634">
        <v>80.608819113443801</v>
      </c>
      <c r="BM634">
        <v>69.094412946614398</v>
      </c>
      <c r="BN634">
        <v>67.896926714248295</v>
      </c>
      <c r="BO634">
        <v>190.11046614421801</v>
      </c>
      <c r="BP634">
        <v>52.168505085118397</v>
      </c>
      <c r="BQ634">
        <v>86.411847863437799</v>
      </c>
      <c r="BR634">
        <v>131.46170795247801</v>
      </c>
      <c r="BS634">
        <v>57.332431479343903</v>
      </c>
      <c r="BT634">
        <v>108.07643493262501</v>
      </c>
      <c r="BU634">
        <v>156.503784479762</v>
      </c>
      <c r="BV634">
        <v>50.074063797418802</v>
      </c>
      <c r="BW634">
        <v>72.013525005778703</v>
      </c>
      <c r="BX634">
        <v>76.041605226727896</v>
      </c>
      <c r="BY634">
        <v>94.759427524281406</v>
      </c>
      <c r="BZ634">
        <v>54.854445306676404</v>
      </c>
      <c r="CA634">
        <v>71.259572861702694</v>
      </c>
      <c r="CB634">
        <v>59.905742280397099</v>
      </c>
      <c r="CC634">
        <v>100.53256768455699</v>
      </c>
      <c r="CD634">
        <v>122.891740488416</v>
      </c>
      <c r="CE634">
        <v>121.01635212996101</v>
      </c>
      <c r="CF634">
        <v>144.37632887603399</v>
      </c>
      <c r="CG634">
        <v>97.053539442010702</v>
      </c>
      <c r="CH634">
        <v>102.386698523722</v>
      </c>
      <c r="CI634">
        <v>97.743251430352501</v>
      </c>
      <c r="CJ634">
        <v>112.76299647904401</v>
      </c>
      <c r="CK634">
        <v>92.064912425578797</v>
      </c>
      <c r="CL634">
        <v>84.927136891762601</v>
      </c>
      <c r="CM634">
        <v>127.700707174131</v>
      </c>
      <c r="CN634">
        <v>100.972976612872</v>
      </c>
      <c r="CO634">
        <v>120.548620418173</v>
      </c>
      <c r="CP634">
        <v>96.678627148937196</v>
      </c>
      <c r="CQ634">
        <v>83.419435971699002</v>
      </c>
      <c r="CR634">
        <v>78.276311687561304</v>
      </c>
      <c r="CS634">
        <v>158.09613601959501</v>
      </c>
      <c r="CT634">
        <v>123.474047128756</v>
      </c>
      <c r="CU634">
        <v>67.144694360115196</v>
      </c>
      <c r="CV634">
        <f>COUNTIF(B634:CU634,"&gt;1")</f>
        <v>98</v>
      </c>
    </row>
    <row r="635" spans="1:100" x14ac:dyDescent="0.2">
      <c r="A635" t="s">
        <v>491</v>
      </c>
      <c r="B635">
        <v>137.96861691110601</v>
      </c>
      <c r="C635">
        <v>47.889129688114203</v>
      </c>
      <c r="D635">
        <v>105.687486175686</v>
      </c>
      <c r="E635">
        <v>72.521528515864901</v>
      </c>
      <c r="F635">
        <v>104.758170772295</v>
      </c>
      <c r="G635">
        <v>150.335936696727</v>
      </c>
      <c r="H635">
        <v>47.940648696519098</v>
      </c>
      <c r="I635">
        <v>141.595997928028</v>
      </c>
      <c r="J635">
        <v>60.512652808866797</v>
      </c>
      <c r="K635">
        <v>88.1568182124646</v>
      </c>
      <c r="L635">
        <v>112.18938539292201</v>
      </c>
      <c r="M635">
        <v>101.525513351051</v>
      </c>
      <c r="N635">
        <v>77.025324556381193</v>
      </c>
      <c r="O635">
        <v>73.320241945302698</v>
      </c>
      <c r="P635">
        <v>82.357753245308004</v>
      </c>
      <c r="Q635">
        <v>100.608155089012</v>
      </c>
      <c r="R635">
        <v>144.437854580916</v>
      </c>
      <c r="S635">
        <v>96.028234447945394</v>
      </c>
      <c r="T635">
        <v>64.268135090105503</v>
      </c>
      <c r="U635">
        <v>114.62239721924</v>
      </c>
      <c r="V635">
        <v>120.075223778672</v>
      </c>
      <c r="W635">
        <v>62.461539994776402</v>
      </c>
      <c r="X635">
        <v>98.047797488194007</v>
      </c>
      <c r="Y635">
        <v>125.085691811288</v>
      </c>
      <c r="Z635">
        <v>44.574911009635102</v>
      </c>
      <c r="AA635">
        <v>87.733473857990504</v>
      </c>
      <c r="AB635">
        <v>119.52730669709401</v>
      </c>
      <c r="AC635">
        <v>119.575001843948</v>
      </c>
      <c r="AD635">
        <v>127.88920396473</v>
      </c>
      <c r="AE635">
        <v>57.528027579863497</v>
      </c>
      <c r="AF635">
        <v>109.578032857865</v>
      </c>
      <c r="AG635">
        <v>137.337865688536</v>
      </c>
      <c r="AH635">
        <v>80.754001296870896</v>
      </c>
      <c r="AI635">
        <v>56.930207365987698</v>
      </c>
      <c r="AJ635">
        <v>100.174186161561</v>
      </c>
      <c r="AK635">
        <v>88.909855618857705</v>
      </c>
      <c r="AL635">
        <v>154.073083408657</v>
      </c>
      <c r="AM635">
        <v>69.622338281664298</v>
      </c>
      <c r="AN635">
        <v>132.21915033620499</v>
      </c>
      <c r="AO635">
        <v>123.516267063432</v>
      </c>
      <c r="AP635">
        <v>87.461042929071297</v>
      </c>
      <c r="AQ635">
        <v>86.681589191581594</v>
      </c>
      <c r="AR635">
        <v>87.156476278474102</v>
      </c>
      <c r="AS635">
        <v>82.482860784078994</v>
      </c>
      <c r="AT635">
        <v>103.954530607731</v>
      </c>
      <c r="AU635">
        <v>131.91068077814899</v>
      </c>
      <c r="AV635">
        <v>123.653235588076</v>
      </c>
      <c r="AW635">
        <v>86.899678368585896</v>
      </c>
      <c r="AX635">
        <v>105.19595828712301</v>
      </c>
      <c r="AY635">
        <v>83.163631442401098</v>
      </c>
      <c r="AZ635">
        <v>67.397204925144493</v>
      </c>
      <c r="BA635">
        <v>54.381349795024498</v>
      </c>
      <c r="BB635">
        <v>104.58336853881001</v>
      </c>
      <c r="BC635">
        <v>86.815585746304293</v>
      </c>
      <c r="BD635">
        <v>164.10283107927901</v>
      </c>
      <c r="BE635">
        <v>70.179715580948198</v>
      </c>
      <c r="BF635">
        <v>94.669822841743695</v>
      </c>
      <c r="BG635">
        <v>85.927281039432103</v>
      </c>
      <c r="BH635">
        <v>109.70718283437</v>
      </c>
      <c r="BI635">
        <v>40.571478367812396</v>
      </c>
      <c r="BJ635">
        <v>104.337898835448</v>
      </c>
      <c r="BK635">
        <v>97.822125733637293</v>
      </c>
      <c r="BL635">
        <v>80.608819113444795</v>
      </c>
      <c r="BM635">
        <v>69.094412946614</v>
      </c>
      <c r="BN635">
        <v>67.896926714246803</v>
      </c>
      <c r="BO635">
        <v>190.11046614421801</v>
      </c>
      <c r="BP635">
        <v>52.168505085122497</v>
      </c>
      <c r="BQ635">
        <v>86.411847863437501</v>
      </c>
      <c r="BR635">
        <v>131.46170795247801</v>
      </c>
      <c r="BS635">
        <v>57.332431479344699</v>
      </c>
      <c r="BT635">
        <v>108.076434932624</v>
      </c>
      <c r="BU635">
        <v>156.50378447975999</v>
      </c>
      <c r="BV635">
        <v>50.074063797419299</v>
      </c>
      <c r="BW635">
        <v>72.013525005777794</v>
      </c>
      <c r="BX635">
        <v>76.041605226727896</v>
      </c>
      <c r="BY635">
        <v>94.759427524281406</v>
      </c>
      <c r="BZ635">
        <v>54.854445306676702</v>
      </c>
      <c r="CA635">
        <v>71.259572861702907</v>
      </c>
      <c r="CB635">
        <v>59.905742280396097</v>
      </c>
      <c r="CC635">
        <v>100.53256768455699</v>
      </c>
      <c r="CD635">
        <v>122.891740488415</v>
      </c>
      <c r="CE635">
        <v>121.01635212996101</v>
      </c>
      <c r="CF635">
        <v>144.376328876033</v>
      </c>
      <c r="CG635">
        <v>97.053539442011598</v>
      </c>
      <c r="CH635">
        <v>102.386698523722</v>
      </c>
      <c r="CI635">
        <v>97.743251430340905</v>
      </c>
      <c r="CJ635">
        <v>112.762996479045</v>
      </c>
      <c r="CK635">
        <v>92.064912425578001</v>
      </c>
      <c r="CL635">
        <v>84.927136891763496</v>
      </c>
      <c r="CM635">
        <v>127.700707174111</v>
      </c>
      <c r="CN635">
        <v>100.972976612872</v>
      </c>
      <c r="CO635">
        <v>120.54862041819401</v>
      </c>
      <c r="CP635">
        <v>96.678627148938901</v>
      </c>
      <c r="CQ635">
        <v>83.419435971729897</v>
      </c>
      <c r="CR635">
        <v>78.276311687560195</v>
      </c>
      <c r="CS635">
        <v>158.09613601959299</v>
      </c>
      <c r="CT635">
        <v>123.47404712875699</v>
      </c>
      <c r="CU635">
        <v>67.1446943601388</v>
      </c>
      <c r="CV635">
        <f>COUNTIF(B635:CU635,"&gt;1")</f>
        <v>98</v>
      </c>
    </row>
    <row r="636" spans="1:100" x14ac:dyDescent="0.2">
      <c r="A636" t="s">
        <v>492</v>
      </c>
      <c r="B636">
        <v>137.96861691110601</v>
      </c>
      <c r="C636">
        <v>47.889129688113201</v>
      </c>
      <c r="D636">
        <v>105.68748617568799</v>
      </c>
      <c r="E636">
        <v>72.521528515865299</v>
      </c>
      <c r="F636">
        <v>104.758170772295</v>
      </c>
      <c r="G636">
        <v>150.33593669672601</v>
      </c>
      <c r="H636">
        <v>47.940648696519098</v>
      </c>
      <c r="I636">
        <v>141.59599792802899</v>
      </c>
      <c r="J636">
        <v>60.512652808866498</v>
      </c>
      <c r="K636">
        <v>88.1568182124646</v>
      </c>
      <c r="L636">
        <v>112.18938539292699</v>
      </c>
      <c r="M636">
        <v>101.52551335104999</v>
      </c>
      <c r="N636">
        <v>77.025324556380596</v>
      </c>
      <c r="O636">
        <v>73.320241945303493</v>
      </c>
      <c r="P636">
        <v>82.357753245308004</v>
      </c>
      <c r="Q636">
        <v>100.608155089013</v>
      </c>
      <c r="R636">
        <v>144.43785458091401</v>
      </c>
      <c r="S636">
        <v>96.028234447896196</v>
      </c>
      <c r="T636">
        <v>64.268135090105801</v>
      </c>
      <c r="U636">
        <v>114.62239721924</v>
      </c>
      <c r="V636">
        <v>120.075223778672</v>
      </c>
      <c r="W636">
        <v>62.461539994776203</v>
      </c>
      <c r="X636">
        <v>98.047797488193794</v>
      </c>
      <c r="Y636">
        <v>125.085691811288</v>
      </c>
      <c r="Z636">
        <v>44.574911009634697</v>
      </c>
      <c r="AA636">
        <v>87.733473857992294</v>
      </c>
      <c r="AB636">
        <v>119.52730669709599</v>
      </c>
      <c r="AC636">
        <v>119.57500184397099</v>
      </c>
      <c r="AD636">
        <v>127.889203964728</v>
      </c>
      <c r="AE636">
        <v>57.528027579863704</v>
      </c>
      <c r="AF636">
        <v>109.578032857864</v>
      </c>
      <c r="AG636">
        <v>137.337865688535</v>
      </c>
      <c r="AH636">
        <v>80.754001296870598</v>
      </c>
      <c r="AI636">
        <v>56.930207365989297</v>
      </c>
      <c r="AJ636">
        <v>100.17418616156201</v>
      </c>
      <c r="AK636">
        <v>88.909855618859794</v>
      </c>
      <c r="AL636">
        <v>154.07308340865799</v>
      </c>
      <c r="AM636">
        <v>69.622338281665407</v>
      </c>
      <c r="AN636">
        <v>132.219150336209</v>
      </c>
      <c r="AO636">
        <v>123.51626706343001</v>
      </c>
      <c r="AP636">
        <v>87.461042929075305</v>
      </c>
      <c r="AQ636">
        <v>86.681589191583498</v>
      </c>
      <c r="AR636">
        <v>87.156476278473406</v>
      </c>
      <c r="AS636">
        <v>82.482860784078795</v>
      </c>
      <c r="AT636">
        <v>103.954530607731</v>
      </c>
      <c r="AU636">
        <v>131.910680778147</v>
      </c>
      <c r="AV636">
        <v>123.653235588076</v>
      </c>
      <c r="AW636">
        <v>86.899678368585896</v>
      </c>
      <c r="AX636">
        <v>105.19595828712499</v>
      </c>
      <c r="AY636">
        <v>83.163631442399705</v>
      </c>
      <c r="AZ636">
        <v>67.397204925144294</v>
      </c>
      <c r="BA636">
        <v>54.381349795024398</v>
      </c>
      <c r="BB636">
        <v>104.583368538809</v>
      </c>
      <c r="BC636">
        <v>86.815585746304507</v>
      </c>
      <c r="BD636">
        <v>164.10283107927901</v>
      </c>
      <c r="BE636">
        <v>70.179715580949306</v>
      </c>
      <c r="BF636">
        <v>94.669822841743894</v>
      </c>
      <c r="BG636">
        <v>85.927281039432899</v>
      </c>
      <c r="BH636">
        <v>109.70718283437</v>
      </c>
      <c r="BI636">
        <v>40.571478367812198</v>
      </c>
      <c r="BJ636">
        <v>104.337898835449</v>
      </c>
      <c r="BK636">
        <v>97.8221257336359</v>
      </c>
      <c r="BL636">
        <v>80.608819113444099</v>
      </c>
      <c r="BM636">
        <v>69.0944129466139</v>
      </c>
      <c r="BN636">
        <v>67.896926714246106</v>
      </c>
      <c r="BO636">
        <v>190.110466144219</v>
      </c>
      <c r="BP636">
        <v>52.168505085118603</v>
      </c>
      <c r="BQ636">
        <v>86.411847863436805</v>
      </c>
      <c r="BR636">
        <v>131.46170795247701</v>
      </c>
      <c r="BS636">
        <v>57.332431479344301</v>
      </c>
      <c r="BT636">
        <v>108.076434932157</v>
      </c>
      <c r="BU636">
        <v>156.50378447976101</v>
      </c>
      <c r="BV636">
        <v>50.074063797419299</v>
      </c>
      <c r="BW636">
        <v>72.013525005778305</v>
      </c>
      <c r="BX636">
        <v>76.041605226728393</v>
      </c>
      <c r="BY636">
        <v>94.7594275242799</v>
      </c>
      <c r="BZ636">
        <v>54.854445306676702</v>
      </c>
      <c r="CA636">
        <v>71.259572861702694</v>
      </c>
      <c r="CB636">
        <v>59.905742280397099</v>
      </c>
      <c r="CC636">
        <v>100.53256768455699</v>
      </c>
      <c r="CD636">
        <v>122.891740488416</v>
      </c>
      <c r="CE636">
        <v>121.01635212996</v>
      </c>
      <c r="CF636">
        <v>144.37632887603101</v>
      </c>
      <c r="CG636">
        <v>97.053539442011996</v>
      </c>
      <c r="CH636">
        <v>102.38669852372</v>
      </c>
      <c r="CI636">
        <v>97.743251430349403</v>
      </c>
      <c r="CJ636">
        <v>112.762996479045</v>
      </c>
      <c r="CK636">
        <v>92.0649124255781</v>
      </c>
      <c r="CL636">
        <v>84.927136891764107</v>
      </c>
      <c r="CM636">
        <v>127.70070717413</v>
      </c>
      <c r="CN636">
        <v>100.972976612872</v>
      </c>
      <c r="CO636">
        <v>120.548620418193</v>
      </c>
      <c r="CP636">
        <v>96.678627148940294</v>
      </c>
      <c r="CQ636">
        <v>83.419435971699102</v>
      </c>
      <c r="CR636">
        <v>78.2763116875619</v>
      </c>
      <c r="CS636">
        <v>158.09613601959401</v>
      </c>
      <c r="CT636">
        <v>123.474047128756</v>
      </c>
      <c r="CU636">
        <v>67.144694360139994</v>
      </c>
      <c r="CV636">
        <f>COUNTIF(B636:CU636,"&gt;1")</f>
        <v>98</v>
      </c>
    </row>
    <row r="637" spans="1:100" x14ac:dyDescent="0.2">
      <c r="A637" t="s">
        <v>493</v>
      </c>
      <c r="B637">
        <v>137.96861691120199</v>
      </c>
      <c r="C637">
        <v>47.889129688115197</v>
      </c>
      <c r="D637">
        <v>105.68748617568799</v>
      </c>
      <c r="E637">
        <v>72.521528515865498</v>
      </c>
      <c r="F637">
        <v>104.758170772295</v>
      </c>
      <c r="G637">
        <v>150.33593669672501</v>
      </c>
      <c r="H637">
        <v>47.9406486965174</v>
      </c>
      <c r="I637">
        <v>141.59599792803499</v>
      </c>
      <c r="J637">
        <v>60.512652808866797</v>
      </c>
      <c r="K637">
        <v>43.842944776152599</v>
      </c>
      <c r="L637">
        <v>112.189385392923</v>
      </c>
      <c r="M637">
        <v>101.525513351051</v>
      </c>
      <c r="N637">
        <v>33.636028910522803</v>
      </c>
      <c r="O637">
        <v>73.320241945302797</v>
      </c>
      <c r="P637">
        <v>82.357753245308203</v>
      </c>
      <c r="Q637">
        <v>100.608155089013</v>
      </c>
      <c r="R637">
        <v>144.43785458091401</v>
      </c>
      <c r="S637">
        <v>96.028234447895301</v>
      </c>
      <c r="T637">
        <v>64.268135090106398</v>
      </c>
      <c r="U637">
        <v>114.62239721924099</v>
      </c>
      <c r="V637">
        <v>120.075223778672</v>
      </c>
      <c r="W637">
        <v>62.461539994775997</v>
      </c>
      <c r="X637">
        <v>42.523243483285199</v>
      </c>
      <c r="Y637">
        <v>125.085691811288</v>
      </c>
      <c r="Z637">
        <v>44.574911009634697</v>
      </c>
      <c r="AA637">
        <v>87.7334738579911</v>
      </c>
      <c r="AB637">
        <v>119.527306697095</v>
      </c>
      <c r="AC637">
        <v>119.57500184394701</v>
      </c>
      <c r="AD637">
        <v>127.88920396473</v>
      </c>
      <c r="AE637">
        <v>57.528027579864599</v>
      </c>
      <c r="AF637">
        <v>109.57803285785501</v>
      </c>
      <c r="AG637">
        <v>140.86844767986099</v>
      </c>
      <c r="AH637">
        <v>80.754001296870001</v>
      </c>
      <c r="AI637">
        <v>56.930207365987997</v>
      </c>
      <c r="AJ637">
        <v>102.69015062639301</v>
      </c>
      <c r="AK637">
        <v>95.783748131852207</v>
      </c>
      <c r="AL637">
        <v>154.073083408657</v>
      </c>
      <c r="AM637">
        <v>69.622338281665904</v>
      </c>
      <c r="AN637">
        <v>136.75170744713799</v>
      </c>
      <c r="AO637">
        <v>123.516267063432</v>
      </c>
      <c r="AP637">
        <v>87.461042929070999</v>
      </c>
      <c r="AQ637">
        <v>86.681589191584095</v>
      </c>
      <c r="AR637">
        <v>87.156476277173098</v>
      </c>
      <c r="AS637">
        <v>82.482860784078497</v>
      </c>
      <c r="AT637">
        <v>103.954530607731</v>
      </c>
      <c r="AU637">
        <v>131.910680778147</v>
      </c>
      <c r="AV637">
        <v>123.65323558807501</v>
      </c>
      <c r="AW637">
        <v>86.899678368585896</v>
      </c>
      <c r="AX637">
        <v>105.19595828712499</v>
      </c>
      <c r="AY637">
        <v>83.163631442400003</v>
      </c>
      <c r="AZ637">
        <v>67.397204925144607</v>
      </c>
      <c r="BA637">
        <v>54.3813497950242</v>
      </c>
      <c r="BB637">
        <v>104.58336853881001</v>
      </c>
      <c r="BC637">
        <v>86.815585746303796</v>
      </c>
      <c r="BD637">
        <v>170.05795537056099</v>
      </c>
      <c r="BE637">
        <v>70.179715580946294</v>
      </c>
      <c r="BF637">
        <v>94.669822841743596</v>
      </c>
      <c r="BG637">
        <v>85.927281039432103</v>
      </c>
      <c r="BH637">
        <v>109.707182834371</v>
      </c>
      <c r="BI637">
        <v>40.571478367812098</v>
      </c>
      <c r="BJ637">
        <v>104.337898835448</v>
      </c>
      <c r="BK637">
        <v>97.822125733636696</v>
      </c>
      <c r="BL637">
        <v>80.608819113443701</v>
      </c>
      <c r="BM637">
        <v>69.094412946616103</v>
      </c>
      <c r="BN637">
        <v>67.896926714245396</v>
      </c>
      <c r="BO637">
        <v>190.11046614421801</v>
      </c>
      <c r="BP637">
        <v>52.168505085123201</v>
      </c>
      <c r="BQ637">
        <v>86.411847863436606</v>
      </c>
      <c r="BR637">
        <v>133.35199137999501</v>
      </c>
      <c r="BS637">
        <v>57.332431479341899</v>
      </c>
      <c r="BT637">
        <v>108.07643493262501</v>
      </c>
      <c r="BU637">
        <v>156.50378447976701</v>
      </c>
      <c r="BV637">
        <v>27.385617590681601</v>
      </c>
      <c r="BW637">
        <v>72.013525005778007</v>
      </c>
      <c r="BX637">
        <v>76.041605226727896</v>
      </c>
      <c r="BY637">
        <v>94.759427524281406</v>
      </c>
      <c r="BZ637">
        <v>54.854445306676197</v>
      </c>
      <c r="CA637">
        <v>71.259572861702907</v>
      </c>
      <c r="CB637">
        <v>59.9057422803969</v>
      </c>
      <c r="CC637">
        <v>100.53256768456799</v>
      </c>
      <c r="CD637">
        <v>122.891740488416</v>
      </c>
      <c r="CE637">
        <v>121.016352129959</v>
      </c>
      <c r="CF637">
        <v>144.376328875746</v>
      </c>
      <c r="CG637">
        <v>97.053539442012394</v>
      </c>
      <c r="CH637">
        <v>102.38669852372099</v>
      </c>
      <c r="CI637">
        <v>97.743251430348593</v>
      </c>
      <c r="CJ637">
        <v>112.762996479043</v>
      </c>
      <c r="CK637">
        <v>92.064912425577901</v>
      </c>
      <c r="CL637">
        <v>84.927136891764206</v>
      </c>
      <c r="CM637">
        <v>127.700707174131</v>
      </c>
      <c r="CN637">
        <v>100.972976612873</v>
      </c>
      <c r="CO637">
        <v>120.548620418195</v>
      </c>
      <c r="CP637">
        <v>96.678627148937693</v>
      </c>
      <c r="CQ637">
        <v>83.419435971683498</v>
      </c>
      <c r="CR637">
        <v>78.276311687561204</v>
      </c>
      <c r="CS637">
        <v>158.09613601959299</v>
      </c>
      <c r="CT637">
        <v>123.474047128758</v>
      </c>
      <c r="CU637">
        <v>67.144694360139596</v>
      </c>
      <c r="CV637">
        <f>COUNTIF(B637:CU637,"&gt;1")</f>
        <v>98</v>
      </c>
    </row>
    <row r="638" spans="1:100" x14ac:dyDescent="0.2">
      <c r="A638" t="s">
        <v>494</v>
      </c>
      <c r="B638">
        <v>137.96861691110499</v>
      </c>
      <c r="C638">
        <v>47.889129688114103</v>
      </c>
      <c r="D638">
        <v>105.68748617568799</v>
      </c>
      <c r="E638">
        <v>72.521528515864901</v>
      </c>
      <c r="F638">
        <v>104.758170772296</v>
      </c>
      <c r="G638">
        <v>150.335936696727</v>
      </c>
      <c r="H638">
        <v>47.940648696518899</v>
      </c>
      <c r="I638">
        <v>141.59599792802999</v>
      </c>
      <c r="J638">
        <v>60.512652808865901</v>
      </c>
      <c r="K638">
        <v>88.156818212464998</v>
      </c>
      <c r="L638">
        <v>112.189385392923</v>
      </c>
      <c r="M638">
        <v>101.525513351052</v>
      </c>
      <c r="N638">
        <v>78.870401205802807</v>
      </c>
      <c r="O638">
        <v>73.320241945300594</v>
      </c>
      <c r="P638">
        <v>82.357753245308302</v>
      </c>
      <c r="Q638">
        <v>100.608155089013</v>
      </c>
      <c r="R638">
        <v>144.437854580915</v>
      </c>
      <c r="S638">
        <v>96.0282344478955</v>
      </c>
      <c r="T638">
        <v>64.268135090105602</v>
      </c>
      <c r="U638">
        <v>114.622397219242</v>
      </c>
      <c r="V638">
        <v>120.075223778672</v>
      </c>
      <c r="W638">
        <v>62.461539994776103</v>
      </c>
      <c r="X638">
        <v>114.035451424199</v>
      </c>
      <c r="Y638">
        <v>125.085691811285</v>
      </c>
      <c r="Z638">
        <v>44.574911009634903</v>
      </c>
      <c r="AA638">
        <v>87.7334738579911</v>
      </c>
      <c r="AB638">
        <v>119.527306697092</v>
      </c>
      <c r="AC638">
        <v>119.575001843946</v>
      </c>
      <c r="AD638">
        <v>127.889203964728</v>
      </c>
      <c r="AE638">
        <v>57.528027579863902</v>
      </c>
      <c r="AF638">
        <v>109.57803285786601</v>
      </c>
      <c r="AG638">
        <v>140.86844767986099</v>
      </c>
      <c r="AH638">
        <v>80.7540012968702</v>
      </c>
      <c r="AI638">
        <v>56.930207365987698</v>
      </c>
      <c r="AJ638">
        <v>102.690150626394</v>
      </c>
      <c r="AK638">
        <v>95.7837481318535</v>
      </c>
      <c r="AL638">
        <v>154.073083408656</v>
      </c>
      <c r="AM638">
        <v>69.622338281664696</v>
      </c>
      <c r="AN638">
        <v>136.751707447136</v>
      </c>
      <c r="AO638">
        <v>123.516267063431</v>
      </c>
      <c r="AP638">
        <v>87.461042929072505</v>
      </c>
      <c r="AQ638">
        <v>86.681589191577203</v>
      </c>
      <c r="AR638">
        <v>87.156476278474003</v>
      </c>
      <c r="AS638">
        <v>82.482860784093404</v>
      </c>
      <c r="AT638">
        <v>103.954530607732</v>
      </c>
      <c r="AU638">
        <v>131.91068077818099</v>
      </c>
      <c r="AV638">
        <v>123.653235588076</v>
      </c>
      <c r="AW638">
        <v>86.899678368586606</v>
      </c>
      <c r="AX638">
        <v>105.195958287124</v>
      </c>
      <c r="AY638">
        <v>83.163631442400202</v>
      </c>
      <c r="AZ638">
        <v>67.397204925151996</v>
      </c>
      <c r="BA638">
        <v>54.381349795024498</v>
      </c>
      <c r="BB638">
        <v>104.58336853881001</v>
      </c>
      <c r="BC638">
        <v>86.815585746304706</v>
      </c>
      <c r="BD638">
        <v>170.05795537055999</v>
      </c>
      <c r="BE638">
        <v>70.179715580948795</v>
      </c>
      <c r="BF638">
        <v>94.669822841743795</v>
      </c>
      <c r="BG638">
        <v>85.927281039432202</v>
      </c>
      <c r="BH638">
        <v>109.707182834368</v>
      </c>
      <c r="BI638">
        <v>40.571478367811899</v>
      </c>
      <c r="BJ638">
        <v>104.337898835449</v>
      </c>
      <c r="BK638">
        <v>97.822125733635005</v>
      </c>
      <c r="BL638">
        <v>80.6088191134439</v>
      </c>
      <c r="BM638">
        <v>69.094412946612806</v>
      </c>
      <c r="BN638">
        <v>67.896926714247002</v>
      </c>
      <c r="BO638">
        <v>190.11046614421801</v>
      </c>
      <c r="BP638">
        <v>52.168505085122099</v>
      </c>
      <c r="BQ638">
        <v>86.411847863436904</v>
      </c>
      <c r="BR638">
        <v>133.35199137999601</v>
      </c>
      <c r="BS638">
        <v>57.332431479343803</v>
      </c>
      <c r="BT638">
        <v>108.07643493262501</v>
      </c>
      <c r="BU638">
        <v>156.50378447975999</v>
      </c>
      <c r="BV638">
        <v>50.074063797419299</v>
      </c>
      <c r="BW638">
        <v>72.013525005777893</v>
      </c>
      <c r="BX638">
        <v>76.041605226730397</v>
      </c>
      <c r="BY638">
        <v>94.759427524281506</v>
      </c>
      <c r="BZ638">
        <v>54.854445306676503</v>
      </c>
      <c r="CA638">
        <v>71.259572861702495</v>
      </c>
      <c r="CB638">
        <v>59.9057422804024</v>
      </c>
      <c r="CC638">
        <v>100.53256768455699</v>
      </c>
      <c r="CD638">
        <v>122.891740488417</v>
      </c>
      <c r="CE638">
        <v>121.01635212995799</v>
      </c>
      <c r="CF638">
        <v>144.37632887603101</v>
      </c>
      <c r="CG638">
        <v>97.0535394420111</v>
      </c>
      <c r="CH638">
        <v>102.38669852372099</v>
      </c>
      <c r="CI638">
        <v>97.743251430350099</v>
      </c>
      <c r="CJ638">
        <v>112.762996479023</v>
      </c>
      <c r="CK638">
        <v>92.064912425577901</v>
      </c>
      <c r="CL638">
        <v>84.927136891764405</v>
      </c>
      <c r="CM638">
        <v>127.700707174087</v>
      </c>
      <c r="CN638">
        <v>100.972976612872</v>
      </c>
      <c r="CO638">
        <v>120.54862041819401</v>
      </c>
      <c r="CP638">
        <v>96.678627148938801</v>
      </c>
      <c r="CQ638">
        <v>83.419435971699102</v>
      </c>
      <c r="CR638">
        <v>78.276311687561602</v>
      </c>
      <c r="CS638">
        <v>158.09613601959299</v>
      </c>
      <c r="CT638">
        <v>123.474047128756</v>
      </c>
      <c r="CU638">
        <v>67.144694360082397</v>
      </c>
      <c r="CV638">
        <f>COUNTIF(B638:CU638,"&gt;1")</f>
        <v>98</v>
      </c>
    </row>
    <row r="639" spans="1:100" x14ac:dyDescent="0.2">
      <c r="A639" t="s">
        <v>495</v>
      </c>
      <c r="B639">
        <v>137.96861691110601</v>
      </c>
      <c r="C639">
        <v>47.8891296881134</v>
      </c>
      <c r="D639">
        <v>105.687486175689</v>
      </c>
      <c r="E639">
        <v>72.521528515865697</v>
      </c>
      <c r="F639">
        <v>104.758170772295</v>
      </c>
      <c r="G639">
        <v>150.335936696727</v>
      </c>
      <c r="H639">
        <v>47.940648696518203</v>
      </c>
      <c r="I639">
        <v>141.59599792802501</v>
      </c>
      <c r="J639">
        <v>60.512652808867003</v>
      </c>
      <c r="K639">
        <v>88.156818212465595</v>
      </c>
      <c r="L639">
        <v>112.189385392924</v>
      </c>
      <c r="M639">
        <v>101.52551335104999</v>
      </c>
      <c r="N639">
        <v>78.870401205805607</v>
      </c>
      <c r="O639">
        <v>73.320241945302797</v>
      </c>
      <c r="P639">
        <v>82.357753245307606</v>
      </c>
      <c r="Q639">
        <v>100.60815508901401</v>
      </c>
      <c r="R639">
        <v>144.43785458091401</v>
      </c>
      <c r="S639">
        <v>96.028234447895002</v>
      </c>
      <c r="T639">
        <v>64.268135090105801</v>
      </c>
      <c r="U639">
        <v>114.62239721924099</v>
      </c>
      <c r="V639">
        <v>120.075223778671</v>
      </c>
      <c r="W639">
        <v>62.461539994776302</v>
      </c>
      <c r="X639">
        <v>114.035451424199</v>
      </c>
      <c r="Y639">
        <v>125.085691811291</v>
      </c>
      <c r="Z639">
        <v>44.5749110096355</v>
      </c>
      <c r="AA639">
        <v>87.733473857990603</v>
      </c>
      <c r="AB639">
        <v>119.527306697095</v>
      </c>
      <c r="AC639">
        <v>119.57500184394701</v>
      </c>
      <c r="AD639">
        <v>127.88920396472901</v>
      </c>
      <c r="AE639">
        <v>57.528027579863199</v>
      </c>
      <c r="AF639">
        <v>109.578032857865</v>
      </c>
      <c r="AG639">
        <v>140.86844767986301</v>
      </c>
      <c r="AH639">
        <v>80.7540012968703</v>
      </c>
      <c r="AI639">
        <v>56.930207365988103</v>
      </c>
      <c r="AJ639">
        <v>102.690150626394</v>
      </c>
      <c r="AK639">
        <v>95.783748131852704</v>
      </c>
      <c r="AL639">
        <v>154.073083408656</v>
      </c>
      <c r="AM639">
        <v>69.622338281664895</v>
      </c>
      <c r="AN639">
        <v>136.75170744713799</v>
      </c>
      <c r="AO639">
        <v>123.516267063431</v>
      </c>
      <c r="AP639">
        <v>87.461042929072605</v>
      </c>
      <c r="AQ639">
        <v>86.681589191583896</v>
      </c>
      <c r="AR639">
        <v>87.156476278475196</v>
      </c>
      <c r="AS639">
        <v>82.482860784077104</v>
      </c>
      <c r="AT639">
        <v>103.954530607732</v>
      </c>
      <c r="AU639">
        <v>131.91068077814799</v>
      </c>
      <c r="AV639">
        <v>123.65323558807501</v>
      </c>
      <c r="AW639">
        <v>86.899678368585796</v>
      </c>
      <c r="AX639">
        <v>105.195958287124</v>
      </c>
      <c r="AY639">
        <v>83.163631442400103</v>
      </c>
      <c r="AZ639">
        <v>67.397204925144194</v>
      </c>
      <c r="BA639">
        <v>54.381349795024498</v>
      </c>
      <c r="BB639">
        <v>104.58336853881001</v>
      </c>
      <c r="BC639">
        <v>86.815585746303597</v>
      </c>
      <c r="BD639">
        <v>170.05795537055999</v>
      </c>
      <c r="BE639">
        <v>70.179715580949406</v>
      </c>
      <c r="BF639">
        <v>94.669822841743596</v>
      </c>
      <c r="BG639">
        <v>85.9272810394327</v>
      </c>
      <c r="BH639">
        <v>109.707182834368</v>
      </c>
      <c r="BI639">
        <v>40.571478367812297</v>
      </c>
      <c r="BJ639">
        <v>104.337898835446</v>
      </c>
      <c r="BK639">
        <v>97.822125733634095</v>
      </c>
      <c r="BL639">
        <v>80.608819113443502</v>
      </c>
      <c r="BM639">
        <v>69.094412946614199</v>
      </c>
      <c r="BN639">
        <v>67.896926714246007</v>
      </c>
      <c r="BO639">
        <v>190.110466144215</v>
      </c>
      <c r="BP639">
        <v>52.168505085121502</v>
      </c>
      <c r="BQ639">
        <v>86.411847863437899</v>
      </c>
      <c r="BR639">
        <v>133.35199137999399</v>
      </c>
      <c r="BS639">
        <v>57.332431479344301</v>
      </c>
      <c r="BT639">
        <v>108.076434932624</v>
      </c>
      <c r="BU639">
        <v>156.50378447975899</v>
      </c>
      <c r="BV639">
        <v>50.074063797420898</v>
      </c>
      <c r="BW639">
        <v>72.013525005778902</v>
      </c>
      <c r="BX639">
        <v>76.041605226727796</v>
      </c>
      <c r="BY639">
        <v>94.759427524280497</v>
      </c>
      <c r="BZ639">
        <v>54.854445306676702</v>
      </c>
      <c r="CA639">
        <v>71.259572861702694</v>
      </c>
      <c r="CB639">
        <v>59.905742280396403</v>
      </c>
      <c r="CC639">
        <v>100.53256768455699</v>
      </c>
      <c r="CD639">
        <v>122.891740488417</v>
      </c>
      <c r="CE639">
        <v>121.01635212996</v>
      </c>
      <c r="CF639">
        <v>144.37632887603101</v>
      </c>
      <c r="CG639">
        <v>97.0535394420112</v>
      </c>
      <c r="CH639">
        <v>102.38669852372099</v>
      </c>
      <c r="CI639">
        <v>97.743251430349801</v>
      </c>
      <c r="CJ639">
        <v>112.762996479039</v>
      </c>
      <c r="CK639">
        <v>92.0649124255781</v>
      </c>
      <c r="CL639">
        <v>84.927136891764704</v>
      </c>
      <c r="CM639">
        <v>127.70070717413201</v>
      </c>
      <c r="CN639">
        <v>100.972976612872</v>
      </c>
      <c r="CO639">
        <v>120.54862041819401</v>
      </c>
      <c r="CP639">
        <v>96.678627148937693</v>
      </c>
      <c r="CQ639">
        <v>83.419435971703194</v>
      </c>
      <c r="CR639">
        <v>78.276311687561403</v>
      </c>
      <c r="CS639">
        <v>158.096136019592</v>
      </c>
      <c r="CT639">
        <v>123.47404712875699</v>
      </c>
      <c r="CU639">
        <v>67.144694360139098</v>
      </c>
      <c r="CV639">
        <f>COUNTIF(B639:CU639,"&gt;1")</f>
        <v>98</v>
      </c>
    </row>
    <row r="640" spans="1:100" x14ac:dyDescent="0.2">
      <c r="A640" t="s">
        <v>496</v>
      </c>
      <c r="B640">
        <v>137.96861691110499</v>
      </c>
      <c r="C640">
        <v>47.889129688113897</v>
      </c>
      <c r="D640">
        <v>105.687486175687</v>
      </c>
      <c r="E640">
        <v>72.521528515865597</v>
      </c>
      <c r="F640">
        <v>104.758170772295</v>
      </c>
      <c r="G640">
        <v>150.335936696727</v>
      </c>
      <c r="H640">
        <v>47.940648696518899</v>
      </c>
      <c r="I640">
        <v>141.59599792803101</v>
      </c>
      <c r="J640">
        <v>60.512652808867898</v>
      </c>
      <c r="K640">
        <v>88.156818212465296</v>
      </c>
      <c r="L640">
        <v>112.18938539287799</v>
      </c>
      <c r="M640">
        <v>101.525513351051</v>
      </c>
      <c r="N640">
        <v>78.870401205804399</v>
      </c>
      <c r="O640">
        <v>73.320241945303593</v>
      </c>
      <c r="P640">
        <v>82.357753245308203</v>
      </c>
      <c r="Q640">
        <v>100.608155089013</v>
      </c>
      <c r="R640">
        <v>144.43785458091401</v>
      </c>
      <c r="S640">
        <v>96.028234447895898</v>
      </c>
      <c r="T640">
        <v>64.268135090105901</v>
      </c>
      <c r="U640">
        <v>114.62239721924099</v>
      </c>
      <c r="V640">
        <v>120.075223778672</v>
      </c>
      <c r="W640">
        <v>62.461539994776103</v>
      </c>
      <c r="X640">
        <v>114.03545142419701</v>
      </c>
      <c r="Y640">
        <v>125.08569181128701</v>
      </c>
      <c r="Z640">
        <v>44.574911009634</v>
      </c>
      <c r="AA640">
        <v>87.733473857991996</v>
      </c>
      <c r="AB640">
        <v>119.527306697095</v>
      </c>
      <c r="AC640">
        <v>119.57500184394701</v>
      </c>
      <c r="AD640">
        <v>127.88920396473</v>
      </c>
      <c r="AE640">
        <v>57.528027579863803</v>
      </c>
      <c r="AF640">
        <v>109.578032857864</v>
      </c>
      <c r="AG640">
        <v>140.86844767986099</v>
      </c>
      <c r="AH640">
        <v>80.754001296871095</v>
      </c>
      <c r="AI640">
        <v>56.930207365988103</v>
      </c>
      <c r="AJ640">
        <v>102.690150626396</v>
      </c>
      <c r="AK640">
        <v>95.783748131853002</v>
      </c>
      <c r="AL640">
        <v>154.073083408656</v>
      </c>
      <c r="AM640">
        <v>69.622338281664994</v>
      </c>
      <c r="AN640">
        <v>136.75170744713799</v>
      </c>
      <c r="AO640">
        <v>123.516267063431</v>
      </c>
      <c r="AP640">
        <v>87.461042929073997</v>
      </c>
      <c r="AQ640">
        <v>86.6815891915831</v>
      </c>
      <c r="AR640">
        <v>87.156476278473903</v>
      </c>
      <c r="AS640">
        <v>82.482860784080202</v>
      </c>
      <c r="AT640">
        <v>103.954530607731</v>
      </c>
      <c r="AU640">
        <v>131.910680778146</v>
      </c>
      <c r="AV640">
        <v>123.653235588076</v>
      </c>
      <c r="AW640">
        <v>86.899678368585697</v>
      </c>
      <c r="AX640">
        <v>105.19595828712499</v>
      </c>
      <c r="AY640">
        <v>83.163631442400501</v>
      </c>
      <c r="AZ640">
        <v>67.397204925144194</v>
      </c>
      <c r="BA640">
        <v>54.381349795024803</v>
      </c>
      <c r="BB640">
        <v>104.583368538809</v>
      </c>
      <c r="BC640">
        <v>86.815585746303398</v>
      </c>
      <c r="BD640">
        <v>170.05795537055999</v>
      </c>
      <c r="BE640">
        <v>70.179715580948894</v>
      </c>
      <c r="BF640">
        <v>94.669822841743894</v>
      </c>
      <c r="BG640">
        <v>85.927281039433595</v>
      </c>
      <c r="BH640">
        <v>109.70718283436899</v>
      </c>
      <c r="BI640">
        <v>40.571478367809299</v>
      </c>
      <c r="BJ640">
        <v>104.337898835448</v>
      </c>
      <c r="BK640">
        <v>97.822125733635104</v>
      </c>
      <c r="BL640">
        <v>80.608819113443303</v>
      </c>
      <c r="BM640">
        <v>69.094412946613801</v>
      </c>
      <c r="BN640">
        <v>67.896926714246405</v>
      </c>
      <c r="BO640">
        <v>190.11046614421701</v>
      </c>
      <c r="BP640">
        <v>52.168505085120103</v>
      </c>
      <c r="BQ640">
        <v>86.411847863436705</v>
      </c>
      <c r="BR640">
        <v>133.35199137999399</v>
      </c>
      <c r="BS640">
        <v>57.332431479344301</v>
      </c>
      <c r="BT640">
        <v>108.076434932624</v>
      </c>
      <c r="BU640">
        <v>156.50378447975899</v>
      </c>
      <c r="BV640">
        <v>50.074063797419399</v>
      </c>
      <c r="BW640">
        <v>72.013525005778305</v>
      </c>
      <c r="BX640">
        <v>76.041605226728095</v>
      </c>
      <c r="BY640">
        <v>94.759427524281804</v>
      </c>
      <c r="BZ640">
        <v>54.854445306676602</v>
      </c>
      <c r="CA640">
        <v>71.259572861701699</v>
      </c>
      <c r="CB640">
        <v>59.905742280396197</v>
      </c>
      <c r="CC640">
        <v>100.532567684556</v>
      </c>
      <c r="CD640">
        <v>122.891740488417</v>
      </c>
      <c r="CE640">
        <v>121.01635212996</v>
      </c>
      <c r="CF640">
        <v>144.37632887603399</v>
      </c>
      <c r="CG640">
        <v>97.053539442011399</v>
      </c>
      <c r="CH640">
        <v>102.38669852372099</v>
      </c>
      <c r="CI640">
        <v>97.743251430349602</v>
      </c>
      <c r="CJ640">
        <v>112.76299647904401</v>
      </c>
      <c r="CK640">
        <v>92.064912425577305</v>
      </c>
      <c r="CL640">
        <v>84.927136891761606</v>
      </c>
      <c r="CM640">
        <v>127.700707174131</v>
      </c>
      <c r="CN640">
        <v>100.972976612872</v>
      </c>
      <c r="CO640">
        <v>120.548620418193</v>
      </c>
      <c r="CP640">
        <v>96.678627148937593</v>
      </c>
      <c r="CQ640">
        <v>83.419435971698903</v>
      </c>
      <c r="CR640">
        <v>78.276311687562199</v>
      </c>
      <c r="CS640">
        <v>158.09613601959501</v>
      </c>
      <c r="CT640">
        <v>123.474047128758</v>
      </c>
      <c r="CU640">
        <v>67.144694360138701</v>
      </c>
      <c r="CV640">
        <f>COUNTIF(B640:CU640,"&gt;1")</f>
        <v>98</v>
      </c>
    </row>
    <row r="641" spans="1:100" x14ac:dyDescent="0.2">
      <c r="A641" t="s">
        <v>497</v>
      </c>
      <c r="B641">
        <v>137.96861691110601</v>
      </c>
      <c r="C641">
        <v>47.889129688113997</v>
      </c>
      <c r="D641">
        <v>105.68748617570699</v>
      </c>
      <c r="E641">
        <v>72.521528515866095</v>
      </c>
      <c r="F641">
        <v>104.758170772295</v>
      </c>
      <c r="G641">
        <v>150.33593669671299</v>
      </c>
      <c r="H641">
        <v>47.940648696518998</v>
      </c>
      <c r="I641">
        <v>141.59599792803101</v>
      </c>
      <c r="J641">
        <v>60.512652808866797</v>
      </c>
      <c r="K641">
        <v>88.156818212465197</v>
      </c>
      <c r="L641">
        <v>112.18938539292201</v>
      </c>
      <c r="M641">
        <v>101.52551335096101</v>
      </c>
      <c r="N641">
        <v>78.870401205804001</v>
      </c>
      <c r="O641">
        <v>73.320241945300296</v>
      </c>
      <c r="P641">
        <v>82.357753245308004</v>
      </c>
      <c r="Q641">
        <v>100.608155089013</v>
      </c>
      <c r="R641">
        <v>144.437854580915</v>
      </c>
      <c r="S641">
        <v>96.028234447895798</v>
      </c>
      <c r="T641">
        <v>64.268135090105702</v>
      </c>
      <c r="U641">
        <v>114.62239721924</v>
      </c>
      <c r="V641">
        <v>120.075223778672</v>
      </c>
      <c r="W641">
        <v>62.461539994775798</v>
      </c>
      <c r="X641">
        <v>114.035451424198</v>
      </c>
      <c r="Y641">
        <v>125.085691811289</v>
      </c>
      <c r="Z641">
        <v>44.574911009634</v>
      </c>
      <c r="AA641">
        <v>85.677867763154694</v>
      </c>
      <c r="AB641">
        <v>119.527306697095</v>
      </c>
      <c r="AC641">
        <v>119.575001843949</v>
      </c>
      <c r="AD641">
        <v>127.88920396472901</v>
      </c>
      <c r="AE641">
        <v>57.528027579863803</v>
      </c>
      <c r="AF641">
        <v>109.578032857865</v>
      </c>
      <c r="AG641">
        <v>140.86844767986099</v>
      </c>
      <c r="AH641">
        <v>80.754001296870399</v>
      </c>
      <c r="AI641">
        <v>56.930207365988302</v>
      </c>
      <c r="AJ641">
        <v>85.575125521994906</v>
      </c>
      <c r="AK641">
        <v>95.783748131852605</v>
      </c>
      <c r="AL641">
        <v>153.52565753674</v>
      </c>
      <c r="AM641">
        <v>69.622338281666003</v>
      </c>
      <c r="AN641">
        <v>136.75170744713699</v>
      </c>
      <c r="AO641">
        <v>123.516267063431</v>
      </c>
      <c r="AP641">
        <v>87.461042929069905</v>
      </c>
      <c r="AQ641">
        <v>86.681589191583996</v>
      </c>
      <c r="AR641">
        <v>87.156476278474599</v>
      </c>
      <c r="AS641">
        <v>80.666690333680606</v>
      </c>
      <c r="AT641">
        <v>96.584251072991194</v>
      </c>
      <c r="AU641">
        <v>131.910680778146</v>
      </c>
      <c r="AV641">
        <v>123.653235588077</v>
      </c>
      <c r="AW641">
        <v>86.899678368585199</v>
      </c>
      <c r="AX641">
        <v>105.19595828712001</v>
      </c>
      <c r="AY641">
        <v>83.163631442400799</v>
      </c>
      <c r="AZ641">
        <v>67.397204925144905</v>
      </c>
      <c r="BA641">
        <v>54.381349795024299</v>
      </c>
      <c r="BB641">
        <v>104.583368538809</v>
      </c>
      <c r="BC641">
        <v>86.815585746304194</v>
      </c>
      <c r="BD641">
        <v>170.05795537056099</v>
      </c>
      <c r="BE641">
        <v>70.179715580949306</v>
      </c>
      <c r="BF641">
        <v>94.669822841743695</v>
      </c>
      <c r="BG641">
        <v>85.927281039432003</v>
      </c>
      <c r="BH641">
        <v>109.70718283437</v>
      </c>
      <c r="BI641">
        <v>40.571478367812396</v>
      </c>
      <c r="BJ641">
        <v>104.337898835449</v>
      </c>
      <c r="BK641">
        <v>96.947402300976194</v>
      </c>
      <c r="BL641">
        <v>80.608819113443602</v>
      </c>
      <c r="BM641">
        <v>69.094412946615293</v>
      </c>
      <c r="BN641">
        <v>67.896926714247002</v>
      </c>
      <c r="BO641">
        <v>190.11046614421801</v>
      </c>
      <c r="BP641">
        <v>52.168505085122199</v>
      </c>
      <c r="BQ641">
        <v>86.4118478634376</v>
      </c>
      <c r="BR641">
        <v>133.35199137999501</v>
      </c>
      <c r="BS641">
        <v>57.3324314793444</v>
      </c>
      <c r="BT641">
        <v>108.076434932624</v>
      </c>
      <c r="BU641">
        <v>156.50378447975999</v>
      </c>
      <c r="BV641">
        <v>50.0740637974192</v>
      </c>
      <c r="BW641">
        <v>72.013525005778106</v>
      </c>
      <c r="BX641">
        <v>76.041605226727796</v>
      </c>
      <c r="BY641">
        <v>94.759427524282103</v>
      </c>
      <c r="BZ641">
        <v>54.854445306676602</v>
      </c>
      <c r="CA641">
        <v>71.259572861702196</v>
      </c>
      <c r="CB641">
        <v>59.9057422803969</v>
      </c>
      <c r="CC641">
        <v>100.53256768455699</v>
      </c>
      <c r="CD641">
        <v>122.891740488417</v>
      </c>
      <c r="CE641">
        <v>121.01635212996101</v>
      </c>
      <c r="CF641">
        <v>144.37632887603399</v>
      </c>
      <c r="CG641">
        <v>97.053539442015193</v>
      </c>
      <c r="CH641">
        <v>102.38669852372099</v>
      </c>
      <c r="CI641">
        <v>97.743251430349105</v>
      </c>
      <c r="CJ641">
        <v>112.76299647904401</v>
      </c>
      <c r="CK641">
        <v>92.064912425577802</v>
      </c>
      <c r="CL641">
        <v>84.927136891763197</v>
      </c>
      <c r="CM641">
        <v>127.700707174131</v>
      </c>
      <c r="CN641">
        <v>100.972976612873</v>
      </c>
      <c r="CO641">
        <v>112.138288436292</v>
      </c>
      <c r="CP641">
        <v>96.678627148938602</v>
      </c>
      <c r="CQ641">
        <v>83.419435971700594</v>
      </c>
      <c r="CR641">
        <v>78.276311687562895</v>
      </c>
      <c r="CS641">
        <v>158.09613601959401</v>
      </c>
      <c r="CT641">
        <v>117.181989137104</v>
      </c>
      <c r="CU641">
        <v>67.144694360138701</v>
      </c>
      <c r="CV641">
        <f>COUNTIF(B641:CU641,"&gt;1")</f>
        <v>98</v>
      </c>
    </row>
    <row r="642" spans="1:100" x14ac:dyDescent="0.2">
      <c r="A642" t="s">
        <v>498</v>
      </c>
      <c r="B642">
        <v>137.968616911102</v>
      </c>
      <c r="C642">
        <v>47.889129688114402</v>
      </c>
      <c r="D642">
        <v>105.68748617568799</v>
      </c>
      <c r="E642">
        <v>72.521528515861704</v>
      </c>
      <c r="F642">
        <v>104.758170772295</v>
      </c>
      <c r="G642">
        <v>150.335936696727</v>
      </c>
      <c r="H642">
        <v>47.940648696519098</v>
      </c>
      <c r="I642">
        <v>141.595997928027</v>
      </c>
      <c r="J642">
        <v>60.512652808867301</v>
      </c>
      <c r="K642">
        <v>88.156818212464898</v>
      </c>
      <c r="L642">
        <v>112.189385392924</v>
      </c>
      <c r="M642">
        <v>101.525513351052</v>
      </c>
      <c r="N642">
        <v>78.8704012058122</v>
      </c>
      <c r="O642">
        <v>73.3202419453022</v>
      </c>
      <c r="P642">
        <v>82.357753245313205</v>
      </c>
      <c r="Q642">
        <v>100.608155089009</v>
      </c>
      <c r="R642">
        <v>144.437854580916</v>
      </c>
      <c r="S642">
        <v>96.028234447897304</v>
      </c>
      <c r="T642">
        <v>64.268135090105503</v>
      </c>
      <c r="U642">
        <v>114.62239721924</v>
      </c>
      <c r="V642">
        <v>120.075223778671</v>
      </c>
      <c r="W642">
        <v>62.461539994776103</v>
      </c>
      <c r="X642">
        <v>114.035451424199</v>
      </c>
      <c r="Y642">
        <v>125.08569181128701</v>
      </c>
      <c r="Z642">
        <v>44.574911009634803</v>
      </c>
      <c r="AA642">
        <v>87.733473857990504</v>
      </c>
      <c r="AB642">
        <v>119.527306697095</v>
      </c>
      <c r="AC642">
        <v>119.575001843948</v>
      </c>
      <c r="AD642">
        <v>127.88920396472901</v>
      </c>
      <c r="AE642">
        <v>57.528027579864897</v>
      </c>
      <c r="AF642">
        <v>109.578032857867</v>
      </c>
      <c r="AG642">
        <v>140.86844767986199</v>
      </c>
      <c r="AH642">
        <v>80.754001296869205</v>
      </c>
      <c r="AI642">
        <v>56.930207365987798</v>
      </c>
      <c r="AJ642">
        <v>102.690150626395</v>
      </c>
      <c r="AK642">
        <v>95.783748131852803</v>
      </c>
      <c r="AL642">
        <v>154.07308340865501</v>
      </c>
      <c r="AM642">
        <v>69.622338281665805</v>
      </c>
      <c r="AN642">
        <v>136.75170744713699</v>
      </c>
      <c r="AO642">
        <v>123.51626706343001</v>
      </c>
      <c r="AP642">
        <v>87.461042929070899</v>
      </c>
      <c r="AQ642">
        <v>86.681589191604502</v>
      </c>
      <c r="AR642">
        <v>87.156476278476106</v>
      </c>
      <c r="AS642">
        <v>82.482860784068606</v>
      </c>
      <c r="AT642">
        <v>103.954530607732</v>
      </c>
      <c r="AU642">
        <v>131.910680778147</v>
      </c>
      <c r="AV642">
        <v>123.653235588082</v>
      </c>
      <c r="AW642">
        <v>86.899678368585498</v>
      </c>
      <c r="AX642">
        <v>105.195958287124</v>
      </c>
      <c r="AY642">
        <v>83.1636314424006</v>
      </c>
      <c r="AZ642">
        <v>67.397204924994796</v>
      </c>
      <c r="BA642">
        <v>54.381349795024498</v>
      </c>
      <c r="BB642">
        <v>104.58336853881001</v>
      </c>
      <c r="BC642">
        <v>86.815585746000096</v>
      </c>
      <c r="BD642">
        <v>170.05795537056801</v>
      </c>
      <c r="BE642">
        <v>70.179715580909303</v>
      </c>
      <c r="BF642">
        <v>94.669822841801505</v>
      </c>
      <c r="BG642">
        <v>85.927281039431307</v>
      </c>
      <c r="BH642">
        <v>109.707182834368</v>
      </c>
      <c r="BI642">
        <v>40.5714783678103</v>
      </c>
      <c r="BJ642">
        <v>104.337898835449</v>
      </c>
      <c r="BK642">
        <v>97.822125733634394</v>
      </c>
      <c r="BL642">
        <v>80.608819113444795</v>
      </c>
      <c r="BM642">
        <v>69.094412946615506</v>
      </c>
      <c r="BN642">
        <v>67.896926714251506</v>
      </c>
      <c r="BO642">
        <v>190.11046614421701</v>
      </c>
      <c r="BP642">
        <v>52.168505085122398</v>
      </c>
      <c r="BQ642">
        <v>86.411847863436904</v>
      </c>
      <c r="BR642">
        <v>133.35199137999399</v>
      </c>
      <c r="BS642">
        <v>57.3324314793444</v>
      </c>
      <c r="BT642">
        <v>108.076434932624</v>
      </c>
      <c r="BU642">
        <v>156.50378447975899</v>
      </c>
      <c r="BV642">
        <v>50.074063797390203</v>
      </c>
      <c r="BW642">
        <v>72.013525005783094</v>
      </c>
      <c r="BX642">
        <v>76.041605226727697</v>
      </c>
      <c r="BY642">
        <v>94.759427524280895</v>
      </c>
      <c r="BZ642">
        <v>54.854445306676297</v>
      </c>
      <c r="CA642">
        <v>71.259572861702097</v>
      </c>
      <c r="CB642">
        <v>59.905742280397099</v>
      </c>
      <c r="CC642">
        <v>100.532567684555</v>
      </c>
      <c r="CD642">
        <v>122.891740488417</v>
      </c>
      <c r="CE642">
        <v>121.01635212996599</v>
      </c>
      <c r="CF642">
        <v>144.37632887603101</v>
      </c>
      <c r="CG642">
        <v>97.053539442012394</v>
      </c>
      <c r="CH642">
        <v>102.38669852372</v>
      </c>
      <c r="CI642">
        <v>97.743251430346106</v>
      </c>
      <c r="CJ642">
        <v>112.762996479043</v>
      </c>
      <c r="CK642">
        <v>92.064912425578399</v>
      </c>
      <c r="CL642">
        <v>84.927136891764306</v>
      </c>
      <c r="CM642">
        <v>127.70070717413</v>
      </c>
      <c r="CN642">
        <v>100.972976612872</v>
      </c>
      <c r="CO642">
        <v>120.548620418193</v>
      </c>
      <c r="CP642">
        <v>96.678627148938205</v>
      </c>
      <c r="CQ642">
        <v>83.419435971698206</v>
      </c>
      <c r="CR642">
        <v>78.276311687561304</v>
      </c>
      <c r="CS642">
        <v>158.09613601959501</v>
      </c>
      <c r="CT642">
        <v>123.47404712875699</v>
      </c>
      <c r="CU642">
        <v>67.144694360137393</v>
      </c>
      <c r="CV642">
        <f>COUNTIF(B642:CU642,"&gt;1")</f>
        <v>98</v>
      </c>
    </row>
    <row r="643" spans="1:100" x14ac:dyDescent="0.2">
      <c r="A643" t="s">
        <v>500</v>
      </c>
      <c r="B643">
        <v>137.96861691110601</v>
      </c>
      <c r="C643">
        <v>47.889129688114103</v>
      </c>
      <c r="D643">
        <v>105.687486175686</v>
      </c>
      <c r="E643">
        <v>72.521528515864802</v>
      </c>
      <c r="F643">
        <v>104.758170772311</v>
      </c>
      <c r="G643">
        <v>150.335936696727</v>
      </c>
      <c r="H643">
        <v>47.940648696518899</v>
      </c>
      <c r="I643">
        <v>141.59599792802899</v>
      </c>
      <c r="J643">
        <v>60.512652808866697</v>
      </c>
      <c r="K643">
        <v>88.156818212466007</v>
      </c>
      <c r="L643">
        <v>112.189385392923</v>
      </c>
      <c r="M643">
        <v>101.525513351051</v>
      </c>
      <c r="N643">
        <v>78.870401205805294</v>
      </c>
      <c r="O643">
        <v>73.320241944472997</v>
      </c>
      <c r="P643">
        <v>82.357753245308203</v>
      </c>
      <c r="Q643">
        <v>100.608155089006</v>
      </c>
      <c r="R643">
        <v>144.43785458091301</v>
      </c>
      <c r="S643">
        <v>96.028234447895798</v>
      </c>
      <c r="T643">
        <v>64.268135090105602</v>
      </c>
      <c r="U643">
        <v>114.62239721924</v>
      </c>
      <c r="V643">
        <v>120.075223778671</v>
      </c>
      <c r="W643">
        <v>62.461539994776203</v>
      </c>
      <c r="X643">
        <v>114.035451424199</v>
      </c>
      <c r="Y643">
        <v>125.08569181128701</v>
      </c>
      <c r="Z643">
        <v>44.574911009634803</v>
      </c>
      <c r="AA643">
        <v>87.733473857990901</v>
      </c>
      <c r="AB643">
        <v>119.527306697095</v>
      </c>
      <c r="AC643">
        <v>119.575001843948</v>
      </c>
      <c r="AD643">
        <v>127.889203964739</v>
      </c>
      <c r="AE643">
        <v>57.528027579863497</v>
      </c>
      <c r="AF643">
        <v>109.578032857864</v>
      </c>
      <c r="AG643">
        <v>140.86844767986099</v>
      </c>
      <c r="AH643">
        <v>80.754001296871095</v>
      </c>
      <c r="AI643">
        <v>56.930207365981403</v>
      </c>
      <c r="AJ643">
        <v>102.690150626394</v>
      </c>
      <c r="AK643">
        <v>95.783748131852605</v>
      </c>
      <c r="AL643">
        <v>154.07308340865899</v>
      </c>
      <c r="AM643">
        <v>69.622338281666401</v>
      </c>
      <c r="AN643">
        <v>136.75170744713699</v>
      </c>
      <c r="AO643">
        <v>123.51626706343301</v>
      </c>
      <c r="AP643">
        <v>87.461042929073102</v>
      </c>
      <c r="AQ643">
        <v>86.681589191586895</v>
      </c>
      <c r="AR643">
        <v>87.156476278473804</v>
      </c>
      <c r="AS643">
        <v>82.482860784072699</v>
      </c>
      <c r="AT643">
        <v>103.95453060773001</v>
      </c>
      <c r="AU643">
        <v>131.910680778147</v>
      </c>
      <c r="AV643">
        <v>123.653235588076</v>
      </c>
      <c r="AW643">
        <v>86.899678368585498</v>
      </c>
      <c r="AX643">
        <v>105.195958287124</v>
      </c>
      <c r="AY643">
        <v>83.163631442400401</v>
      </c>
      <c r="AZ643">
        <v>67.397204923840206</v>
      </c>
      <c r="BA643">
        <v>54.381349795023702</v>
      </c>
      <c r="BB643">
        <v>104.583368538811</v>
      </c>
      <c r="BC643">
        <v>86.815585746315506</v>
      </c>
      <c r="BD643">
        <v>170.05795537056099</v>
      </c>
      <c r="BE643">
        <v>70.179715580943395</v>
      </c>
      <c r="BF643">
        <v>94.669822841743496</v>
      </c>
      <c r="BG643">
        <v>85.927281039431804</v>
      </c>
      <c r="BH643">
        <v>109.70718283437</v>
      </c>
      <c r="BI643">
        <v>40.571478367812603</v>
      </c>
      <c r="BJ643">
        <v>104.337898835449</v>
      </c>
      <c r="BK643">
        <v>97.822125733635602</v>
      </c>
      <c r="BL643">
        <v>80.608819113444</v>
      </c>
      <c r="BM643">
        <v>69.094412946613801</v>
      </c>
      <c r="BN643">
        <v>67.896926714246902</v>
      </c>
      <c r="BO643">
        <v>190.11046614422</v>
      </c>
      <c r="BP643">
        <v>52.168505085122</v>
      </c>
      <c r="BQ643">
        <v>86.411847863436904</v>
      </c>
      <c r="BR643">
        <v>133.35199137999601</v>
      </c>
      <c r="BS643">
        <v>57.332431479343803</v>
      </c>
      <c r="BT643">
        <v>108.07643493262501</v>
      </c>
      <c r="BU643">
        <v>156.503784479762</v>
      </c>
      <c r="BV643">
        <v>50.0740637974192</v>
      </c>
      <c r="BW643">
        <v>72.013525005777893</v>
      </c>
      <c r="BX643">
        <v>76.041605226728606</v>
      </c>
      <c r="BY643">
        <v>94.759427524281193</v>
      </c>
      <c r="BZ643">
        <v>54.854445306676801</v>
      </c>
      <c r="CA643">
        <v>71.259572861702793</v>
      </c>
      <c r="CB643">
        <v>59.905742280384899</v>
      </c>
      <c r="CC643">
        <v>100.532567684556</v>
      </c>
      <c r="CD643">
        <v>122.891740488416</v>
      </c>
      <c r="CE643">
        <v>121.01635212996</v>
      </c>
      <c r="CF643">
        <v>144.37632887603201</v>
      </c>
      <c r="CG643">
        <v>97.053539442011797</v>
      </c>
      <c r="CH643">
        <v>102.38669852372099</v>
      </c>
      <c r="CI643">
        <v>97.743251430348195</v>
      </c>
      <c r="CJ643">
        <v>112.762996479043</v>
      </c>
      <c r="CK643">
        <v>92.064912425577901</v>
      </c>
      <c r="CL643">
        <v>84.927136891763695</v>
      </c>
      <c r="CM643">
        <v>127.70070717412599</v>
      </c>
      <c r="CN643">
        <v>100.97297661287</v>
      </c>
      <c r="CO643">
        <v>120.548620418192</v>
      </c>
      <c r="CP643">
        <v>96.678627148938006</v>
      </c>
      <c r="CQ643">
        <v>83.419435971698405</v>
      </c>
      <c r="CR643">
        <v>78.276311687561503</v>
      </c>
      <c r="CS643">
        <v>158.09613601959299</v>
      </c>
      <c r="CT643">
        <v>123.474047128756</v>
      </c>
      <c r="CU643">
        <v>67.144694360138999</v>
      </c>
      <c r="CV643">
        <f>COUNTIF(B643:CU643,"&gt;1")</f>
        <v>98</v>
      </c>
    </row>
    <row r="644" spans="1:100" x14ac:dyDescent="0.2">
      <c r="A644" t="s">
        <v>501</v>
      </c>
      <c r="B644">
        <v>137.96861691110601</v>
      </c>
      <c r="C644">
        <v>47.889129688113897</v>
      </c>
      <c r="D644">
        <v>105.687486175687</v>
      </c>
      <c r="E644">
        <v>72.521528515865398</v>
      </c>
      <c r="F644">
        <v>104.758170772295</v>
      </c>
      <c r="G644">
        <v>150.335936696728</v>
      </c>
      <c r="H644">
        <v>47.940648696518799</v>
      </c>
      <c r="I644">
        <v>141.59599792802899</v>
      </c>
      <c r="J644">
        <v>60.512652808867102</v>
      </c>
      <c r="K644">
        <v>88.1568182124646</v>
      </c>
      <c r="L644">
        <v>112.189385392923</v>
      </c>
      <c r="M644">
        <v>101.525513351052</v>
      </c>
      <c r="N644">
        <v>78.870401205802807</v>
      </c>
      <c r="O644">
        <v>73.320241945303593</v>
      </c>
      <c r="P644">
        <v>82.357753245308402</v>
      </c>
      <c r="Q644">
        <v>100.608155089013</v>
      </c>
      <c r="R644">
        <v>144.437854580915</v>
      </c>
      <c r="S644">
        <v>96.028234447896097</v>
      </c>
      <c r="T644">
        <v>64.268135090106199</v>
      </c>
      <c r="U644">
        <v>114.62239721924</v>
      </c>
      <c r="V644">
        <v>120.07522377868101</v>
      </c>
      <c r="W644">
        <v>62.461539994775997</v>
      </c>
      <c r="X644">
        <v>114.035451424198</v>
      </c>
      <c r="Y644">
        <v>125.08569181128701</v>
      </c>
      <c r="Z644">
        <v>44.574911009634398</v>
      </c>
      <c r="AA644">
        <v>87.733473863271897</v>
      </c>
      <c r="AB644">
        <v>119.527306697095</v>
      </c>
      <c r="AC644">
        <v>119.57500184394701</v>
      </c>
      <c r="AD644">
        <v>127.889203964728</v>
      </c>
      <c r="AE644">
        <v>57.528027579863704</v>
      </c>
      <c r="AF644">
        <v>109.57803285786601</v>
      </c>
      <c r="AG644">
        <v>140.86844767986099</v>
      </c>
      <c r="AH644">
        <v>80.7540012968703</v>
      </c>
      <c r="AI644">
        <v>56.930207365987997</v>
      </c>
      <c r="AJ644">
        <v>102.69015062637099</v>
      </c>
      <c r="AK644">
        <v>95.783748131584503</v>
      </c>
      <c r="AL644">
        <v>154.073083408657</v>
      </c>
      <c r="AM644">
        <v>69.622338281664597</v>
      </c>
      <c r="AN644">
        <v>136.75170744713699</v>
      </c>
      <c r="AO644">
        <v>123.516267063432</v>
      </c>
      <c r="AP644">
        <v>87.461042929070899</v>
      </c>
      <c r="AQ644">
        <v>86.681589191584294</v>
      </c>
      <c r="AR644">
        <v>87.156476278509302</v>
      </c>
      <c r="AS644">
        <v>82.482860784077502</v>
      </c>
      <c r="AT644">
        <v>103.954530607731</v>
      </c>
      <c r="AU644">
        <v>131.910680778147</v>
      </c>
      <c r="AV644">
        <v>123.653235588077</v>
      </c>
      <c r="AW644">
        <v>86.899678368583906</v>
      </c>
      <c r="AX644">
        <v>105.19595828711</v>
      </c>
      <c r="AY644">
        <v>83.1636314424006</v>
      </c>
      <c r="AZ644">
        <v>67.397204925144607</v>
      </c>
      <c r="BA644">
        <v>54.3813497950242</v>
      </c>
      <c r="BB644">
        <v>104.58336853881001</v>
      </c>
      <c r="BC644">
        <v>86.815585746304095</v>
      </c>
      <c r="BD644">
        <v>170.05795537056201</v>
      </c>
      <c r="BE644">
        <v>70.179715580949804</v>
      </c>
      <c r="BF644">
        <v>94.669822841740697</v>
      </c>
      <c r="BG644">
        <v>85.927281039431406</v>
      </c>
      <c r="BH644">
        <v>109.70718283436899</v>
      </c>
      <c r="BI644">
        <v>40.571478367812297</v>
      </c>
      <c r="BJ644">
        <v>104.337898835449</v>
      </c>
      <c r="BK644">
        <v>97.822125733635602</v>
      </c>
      <c r="BL644">
        <v>80.6088191134439</v>
      </c>
      <c r="BM644">
        <v>69.094412946614796</v>
      </c>
      <c r="BN644">
        <v>67.896926714247201</v>
      </c>
      <c r="BO644">
        <v>190.11046614421801</v>
      </c>
      <c r="BP644">
        <v>52.168505085123797</v>
      </c>
      <c r="BQ644">
        <v>86.411847863437302</v>
      </c>
      <c r="BR644">
        <v>133.35199137999501</v>
      </c>
      <c r="BS644">
        <v>57.332431479344102</v>
      </c>
      <c r="BT644">
        <v>108.076434932623</v>
      </c>
      <c r="BU644">
        <v>156.50378447975999</v>
      </c>
      <c r="BV644">
        <v>50.0740637974192</v>
      </c>
      <c r="BW644">
        <v>72.013525005778604</v>
      </c>
      <c r="BX644">
        <v>76.041605226727796</v>
      </c>
      <c r="BY644">
        <v>94.759427524281804</v>
      </c>
      <c r="BZ644">
        <v>54.854445306675501</v>
      </c>
      <c r="CA644">
        <v>71.259572861703006</v>
      </c>
      <c r="CB644">
        <v>59.905742280397398</v>
      </c>
      <c r="CC644">
        <v>100.53256768455999</v>
      </c>
      <c r="CD644">
        <v>122.891740488416</v>
      </c>
      <c r="CE644">
        <v>121.01635212996</v>
      </c>
      <c r="CF644">
        <v>144.37632887603201</v>
      </c>
      <c r="CG644">
        <v>97.053539442011399</v>
      </c>
      <c r="CH644">
        <v>102.38669852372099</v>
      </c>
      <c r="CI644">
        <v>97.743251430349602</v>
      </c>
      <c r="CJ644">
        <v>112.76299647904401</v>
      </c>
      <c r="CK644">
        <v>92.0649124255781</v>
      </c>
      <c r="CL644">
        <v>84.927136891763894</v>
      </c>
      <c r="CM644">
        <v>127.700707174133</v>
      </c>
      <c r="CN644">
        <v>100.97297661300701</v>
      </c>
      <c r="CO644">
        <v>120.54862041819401</v>
      </c>
      <c r="CP644">
        <v>96.678627148938205</v>
      </c>
      <c r="CQ644">
        <v>83.419435971699002</v>
      </c>
      <c r="CR644">
        <v>78.276311687560707</v>
      </c>
      <c r="CS644">
        <v>158.09613601959401</v>
      </c>
      <c r="CT644">
        <v>123.474047128756</v>
      </c>
      <c r="CU644">
        <v>67.144694360139297</v>
      </c>
      <c r="CV644">
        <f>COUNTIF(B644:CU644,"&gt;1")</f>
        <v>98</v>
      </c>
    </row>
    <row r="645" spans="1:100" x14ac:dyDescent="0.2">
      <c r="A645" t="s">
        <v>502</v>
      </c>
      <c r="B645">
        <v>137.96861691110499</v>
      </c>
      <c r="C645">
        <v>47.8891296881134</v>
      </c>
      <c r="D645">
        <v>105.687486175687</v>
      </c>
      <c r="E645">
        <v>72.521528515865995</v>
      </c>
      <c r="F645">
        <v>104.758170772295</v>
      </c>
      <c r="G645">
        <v>150.33593669672601</v>
      </c>
      <c r="H645">
        <v>47.940648696516497</v>
      </c>
      <c r="I645">
        <v>141.59599792802999</v>
      </c>
      <c r="J645">
        <v>60.512652808867003</v>
      </c>
      <c r="K645">
        <v>88.156818212465296</v>
      </c>
      <c r="L645">
        <v>112.189385392921</v>
      </c>
      <c r="M645">
        <v>101.525513351052</v>
      </c>
      <c r="N645">
        <v>78.870401205799993</v>
      </c>
      <c r="O645">
        <v>73.320241945303096</v>
      </c>
      <c r="P645">
        <v>82.357753245307805</v>
      </c>
      <c r="Q645">
        <v>100.60815508901401</v>
      </c>
      <c r="R645">
        <v>144.43785458091301</v>
      </c>
      <c r="S645">
        <v>96.028234447895898</v>
      </c>
      <c r="T645">
        <v>64.268135090105801</v>
      </c>
      <c r="U645">
        <v>114.62239721924099</v>
      </c>
      <c r="V645">
        <v>120.075223778671</v>
      </c>
      <c r="W645">
        <v>62.461539994776203</v>
      </c>
      <c r="X645">
        <v>114.035451424198</v>
      </c>
      <c r="Y645">
        <v>125.085691811274</v>
      </c>
      <c r="Z645">
        <v>44.574911009634803</v>
      </c>
      <c r="AA645">
        <v>87.733473857990703</v>
      </c>
      <c r="AB645">
        <v>119.527306697095</v>
      </c>
      <c r="AC645">
        <v>119.57500184394701</v>
      </c>
      <c r="AD645">
        <v>127.889203964722</v>
      </c>
      <c r="AE645">
        <v>57.528027579863497</v>
      </c>
      <c r="AF645">
        <v>109.578032857865</v>
      </c>
      <c r="AG645">
        <v>140.86844767986</v>
      </c>
      <c r="AH645">
        <v>80.754001296870698</v>
      </c>
      <c r="AI645">
        <v>56.930207365987897</v>
      </c>
      <c r="AJ645">
        <v>102.690150626394</v>
      </c>
      <c r="AK645">
        <v>95.783748131855305</v>
      </c>
      <c r="AL645">
        <v>154.073083408657</v>
      </c>
      <c r="AM645">
        <v>69.622338281664796</v>
      </c>
      <c r="AN645">
        <v>136.75170744713799</v>
      </c>
      <c r="AO645">
        <v>123.516267063431</v>
      </c>
      <c r="AP645">
        <v>87.461042929072505</v>
      </c>
      <c r="AQ645">
        <v>86.681589191594</v>
      </c>
      <c r="AR645">
        <v>87.156476278477498</v>
      </c>
      <c r="AS645">
        <v>82.482860784077303</v>
      </c>
      <c r="AT645">
        <v>103.95453060773001</v>
      </c>
      <c r="AU645">
        <v>131.910680778147</v>
      </c>
      <c r="AV645">
        <v>123.653235588077</v>
      </c>
      <c r="AW645">
        <v>86.899678368584304</v>
      </c>
      <c r="AX645">
        <v>105.195958287126</v>
      </c>
      <c r="AY645">
        <v>83.163631442379298</v>
      </c>
      <c r="AZ645">
        <v>67.397204925144607</v>
      </c>
      <c r="BA645">
        <v>54.3813497950241</v>
      </c>
      <c r="BB645">
        <v>104.58336853881001</v>
      </c>
      <c r="BC645">
        <v>86.8155857463058</v>
      </c>
      <c r="BD645">
        <v>170.05795537056099</v>
      </c>
      <c r="BE645">
        <v>70.179715580949406</v>
      </c>
      <c r="BF645">
        <v>94.669822841743795</v>
      </c>
      <c r="BG645">
        <v>85.927281039430795</v>
      </c>
      <c r="BH645">
        <v>109.70718283436899</v>
      </c>
      <c r="BI645">
        <v>40.571478367812503</v>
      </c>
      <c r="BJ645">
        <v>104.337898835449</v>
      </c>
      <c r="BK645">
        <v>97.822125733617</v>
      </c>
      <c r="BL645">
        <v>80.608819113443104</v>
      </c>
      <c r="BM645">
        <v>69.094412946613005</v>
      </c>
      <c r="BN645">
        <v>67.896926714246604</v>
      </c>
      <c r="BO645">
        <v>190.11046614421599</v>
      </c>
      <c r="BP645">
        <v>52.168505085122298</v>
      </c>
      <c r="BQ645">
        <v>86.411847863439604</v>
      </c>
      <c r="BR645">
        <v>133.35199137999501</v>
      </c>
      <c r="BS645">
        <v>57.332431479344599</v>
      </c>
      <c r="BT645">
        <v>108.07643493262501</v>
      </c>
      <c r="BU645">
        <v>156.50378447975999</v>
      </c>
      <c r="BV645">
        <v>50.074063797419299</v>
      </c>
      <c r="BW645">
        <v>72.013525005778803</v>
      </c>
      <c r="BX645">
        <v>76.041605226727697</v>
      </c>
      <c r="BY645">
        <v>94.759427524281705</v>
      </c>
      <c r="BZ645">
        <v>54.854445306676197</v>
      </c>
      <c r="CA645">
        <v>71.259572861705493</v>
      </c>
      <c r="CB645">
        <v>59.905742280397199</v>
      </c>
      <c r="CC645">
        <v>99.238960969959606</v>
      </c>
      <c r="CD645">
        <v>122.891740488423</v>
      </c>
      <c r="CE645">
        <v>121.01635212996</v>
      </c>
      <c r="CF645">
        <v>144.376328876033</v>
      </c>
      <c r="CG645">
        <v>97.053539442009793</v>
      </c>
      <c r="CH645">
        <v>102.38669852372099</v>
      </c>
      <c r="CI645">
        <v>97.743251430350099</v>
      </c>
      <c r="CJ645">
        <v>112.762996479043</v>
      </c>
      <c r="CK645">
        <v>92.064912425577802</v>
      </c>
      <c r="CL645">
        <v>84.927136891763595</v>
      </c>
      <c r="CM645">
        <v>127.70070717414301</v>
      </c>
      <c r="CN645">
        <v>100.972976612886</v>
      </c>
      <c r="CO645">
        <v>120.548620418193</v>
      </c>
      <c r="CP645">
        <v>96.678627148937906</v>
      </c>
      <c r="CQ645">
        <v>83.419435971697496</v>
      </c>
      <c r="CR645">
        <v>78.276311687559598</v>
      </c>
      <c r="CS645">
        <v>158.09613601959401</v>
      </c>
      <c r="CT645">
        <v>123.474047128758</v>
      </c>
      <c r="CU645">
        <v>67.144694360140207</v>
      </c>
      <c r="CV645">
        <f>COUNTIF(B645:CU645,"&gt;1")</f>
        <v>98</v>
      </c>
    </row>
    <row r="646" spans="1:100" x14ac:dyDescent="0.2">
      <c r="A646" t="s">
        <v>503</v>
      </c>
      <c r="B646">
        <v>125.411673470382</v>
      </c>
      <c r="C646">
        <v>47.889129688116597</v>
      </c>
      <c r="D646">
        <v>105.687486175687</v>
      </c>
      <c r="E646">
        <v>72.521528515864802</v>
      </c>
      <c r="F646">
        <v>104.758170772295</v>
      </c>
      <c r="G646">
        <v>147.684721308577</v>
      </c>
      <c r="H646">
        <v>47.940648696518899</v>
      </c>
      <c r="I646">
        <v>141.59599792802999</v>
      </c>
      <c r="J646">
        <v>60.512652808867102</v>
      </c>
      <c r="K646">
        <v>88.156818212465495</v>
      </c>
      <c r="L646">
        <v>112.18938539292</v>
      </c>
      <c r="M646">
        <v>86.2401845806924</v>
      </c>
      <c r="N646">
        <v>69.401703607159902</v>
      </c>
      <c r="O646">
        <v>73.320241945300594</v>
      </c>
      <c r="P646">
        <v>82.357753245308402</v>
      </c>
      <c r="Q646">
        <v>100.608155089013</v>
      </c>
      <c r="R646">
        <v>144.43785458091301</v>
      </c>
      <c r="S646">
        <v>91.455846332200494</v>
      </c>
      <c r="T646">
        <v>64.268135090106199</v>
      </c>
      <c r="U646">
        <v>113.786000929587</v>
      </c>
      <c r="V646">
        <v>99.546175824575897</v>
      </c>
      <c r="W646">
        <v>62.461539994775997</v>
      </c>
      <c r="X646">
        <v>95.432895450147001</v>
      </c>
      <c r="Y646">
        <v>125.08569181128701</v>
      </c>
      <c r="Z646">
        <v>44.574911009634597</v>
      </c>
      <c r="AA646">
        <v>87.733473857990106</v>
      </c>
      <c r="AB646">
        <v>119.527306697095</v>
      </c>
      <c r="AC646">
        <v>119.575001843948</v>
      </c>
      <c r="AD646">
        <v>119.752819437962</v>
      </c>
      <c r="AE646">
        <v>57.528027579863803</v>
      </c>
      <c r="AF646">
        <v>109.578032857865</v>
      </c>
      <c r="AG646">
        <v>128.48564676132099</v>
      </c>
      <c r="AH646">
        <v>80.754001296870399</v>
      </c>
      <c r="AI646">
        <v>56.930207365988302</v>
      </c>
      <c r="AJ646">
        <v>100.174186161561</v>
      </c>
      <c r="AK646">
        <v>88.909855618864896</v>
      </c>
      <c r="AL646">
        <v>154.073083408656</v>
      </c>
      <c r="AM646">
        <v>69.622338281664199</v>
      </c>
      <c r="AN646">
        <v>126.738713115583</v>
      </c>
      <c r="AO646">
        <v>123.516267063431</v>
      </c>
      <c r="AP646">
        <v>87.461042929072406</v>
      </c>
      <c r="AQ646">
        <v>86.681589191581807</v>
      </c>
      <c r="AR646">
        <v>87.156476278474003</v>
      </c>
      <c r="AS646">
        <v>82.482860784084295</v>
      </c>
      <c r="AT646">
        <v>103.95453060773301</v>
      </c>
      <c r="AU646">
        <v>131.910680778147</v>
      </c>
      <c r="AV646">
        <v>123.63840457328899</v>
      </c>
      <c r="AW646">
        <v>86.899678368589406</v>
      </c>
      <c r="AX646">
        <v>105.195958287124</v>
      </c>
      <c r="AY646">
        <v>83.163631442400501</v>
      </c>
      <c r="AZ646">
        <v>67.397204925145104</v>
      </c>
      <c r="BA646">
        <v>54.381349795024398</v>
      </c>
      <c r="BB646">
        <v>104.583368538811</v>
      </c>
      <c r="BC646">
        <v>86.815585746305103</v>
      </c>
      <c r="BD646">
        <v>151.32416446913501</v>
      </c>
      <c r="BE646">
        <v>70.179715580962693</v>
      </c>
      <c r="BF646">
        <v>94.669822841743496</v>
      </c>
      <c r="BG646">
        <v>85.927281039432998</v>
      </c>
      <c r="BH646">
        <v>108.02199599234299</v>
      </c>
      <c r="BI646">
        <v>40.571478367812503</v>
      </c>
      <c r="BJ646">
        <v>104.337898835449</v>
      </c>
      <c r="BK646">
        <v>97.822125733635104</v>
      </c>
      <c r="BL646">
        <v>80.608819113444298</v>
      </c>
      <c r="BM646">
        <v>69.094412946614298</v>
      </c>
      <c r="BN646">
        <v>67.896926714246106</v>
      </c>
      <c r="BO646">
        <v>190.11046614421801</v>
      </c>
      <c r="BP646">
        <v>52.168505085121197</v>
      </c>
      <c r="BQ646">
        <v>86.411847863436293</v>
      </c>
      <c r="BR646">
        <v>131.46170795247801</v>
      </c>
      <c r="BS646">
        <v>57.332431479343299</v>
      </c>
      <c r="BT646">
        <v>95.936516275984104</v>
      </c>
      <c r="BU646">
        <v>138.222838031988</v>
      </c>
      <c r="BV646">
        <v>50.074063797418901</v>
      </c>
      <c r="BW646">
        <v>72.013525005779002</v>
      </c>
      <c r="BX646">
        <v>76.041605226727995</v>
      </c>
      <c r="BY646">
        <v>94.759427524280795</v>
      </c>
      <c r="BZ646">
        <v>54.854445306676901</v>
      </c>
      <c r="CA646">
        <v>69.117850947161699</v>
      </c>
      <c r="CB646">
        <v>59.905742280397703</v>
      </c>
      <c r="CC646">
        <v>100.482177925209</v>
      </c>
      <c r="CD646">
        <v>122.891740488415</v>
      </c>
      <c r="CE646">
        <v>103.167802765696</v>
      </c>
      <c r="CF646">
        <v>144.37632887603201</v>
      </c>
      <c r="CG646">
        <v>97.053539442011001</v>
      </c>
      <c r="CH646">
        <v>102.38669852382699</v>
      </c>
      <c r="CI646">
        <v>97.743251430349105</v>
      </c>
      <c r="CJ646">
        <v>112.762996479043</v>
      </c>
      <c r="CK646">
        <v>92.064912425578498</v>
      </c>
      <c r="CL646">
        <v>84.927136891764704</v>
      </c>
      <c r="CM646">
        <v>127.70070717413201</v>
      </c>
      <c r="CN646">
        <v>100.97297661287401</v>
      </c>
      <c r="CO646">
        <v>120.54862041819401</v>
      </c>
      <c r="CP646">
        <v>96.678627148935703</v>
      </c>
      <c r="CQ646">
        <v>83.419435971696004</v>
      </c>
      <c r="CR646">
        <v>78.276311687562</v>
      </c>
      <c r="CS646">
        <v>158.096136019596</v>
      </c>
      <c r="CT646">
        <v>123.370784625952</v>
      </c>
      <c r="CU646">
        <v>67.140541347460001</v>
      </c>
      <c r="CV646">
        <f>COUNTIF(B646:CU646,"&gt;1")</f>
        <v>98</v>
      </c>
    </row>
    <row r="647" spans="1:100" x14ac:dyDescent="0.2">
      <c r="A647" t="s">
        <v>505</v>
      </c>
      <c r="B647">
        <v>137.96861691110601</v>
      </c>
      <c r="C647">
        <v>47.889129688114799</v>
      </c>
      <c r="D647">
        <v>105.68748617568799</v>
      </c>
      <c r="E647">
        <v>72.521528515864802</v>
      </c>
      <c r="F647">
        <v>104.758170772295</v>
      </c>
      <c r="G647">
        <v>150.335936696728</v>
      </c>
      <c r="H647">
        <v>47.940648696518899</v>
      </c>
      <c r="I647">
        <v>141.53700926118901</v>
      </c>
      <c r="J647">
        <v>60.512652808866697</v>
      </c>
      <c r="K647">
        <v>88.156818212464302</v>
      </c>
      <c r="L647">
        <v>109.96884727947899</v>
      </c>
      <c r="M647">
        <v>101.525513351051</v>
      </c>
      <c r="N647">
        <v>78.870401205804299</v>
      </c>
      <c r="O647">
        <v>72.524318326211798</v>
      </c>
      <c r="P647">
        <v>82.357753245308402</v>
      </c>
      <c r="Q647">
        <v>100.608155089012</v>
      </c>
      <c r="R647">
        <v>144.437854580916</v>
      </c>
      <c r="S647">
        <v>96.028234447896097</v>
      </c>
      <c r="T647">
        <v>64.268135090105503</v>
      </c>
      <c r="U647">
        <v>114.62239721924</v>
      </c>
      <c r="V647">
        <v>120.07522377866999</v>
      </c>
      <c r="W647">
        <v>61.344970563541899</v>
      </c>
      <c r="X647">
        <v>114.035451424199</v>
      </c>
      <c r="Y647">
        <v>124.057651401935</v>
      </c>
      <c r="Z647">
        <v>44.574911009634903</v>
      </c>
      <c r="AA647">
        <v>87.733473857990603</v>
      </c>
      <c r="AB647">
        <v>119.527306697098</v>
      </c>
      <c r="AC647">
        <v>119.575001843948</v>
      </c>
      <c r="AD647">
        <v>126.973422789815</v>
      </c>
      <c r="AE647">
        <v>57.528027579863497</v>
      </c>
      <c r="AF647">
        <v>109.578032857864</v>
      </c>
      <c r="AG647">
        <v>140.86844767986</v>
      </c>
      <c r="AH647">
        <v>80.754001296871294</v>
      </c>
      <c r="AI647">
        <v>56.930207365987698</v>
      </c>
      <c r="AJ647">
        <v>102.690150626394</v>
      </c>
      <c r="AK647">
        <v>94.477460697404794</v>
      </c>
      <c r="AL647">
        <v>154.07308340865799</v>
      </c>
      <c r="AM647">
        <v>69.622338281664398</v>
      </c>
      <c r="AN647">
        <v>136.75170744713699</v>
      </c>
      <c r="AO647">
        <v>123.51626706343001</v>
      </c>
      <c r="AP647">
        <v>86.764081818066302</v>
      </c>
      <c r="AQ647">
        <v>86.154412564670196</v>
      </c>
      <c r="AR647">
        <v>87.156476278473605</v>
      </c>
      <c r="AS647">
        <v>82.482860784105398</v>
      </c>
      <c r="AT647">
        <v>101.336054935425</v>
      </c>
      <c r="AU647">
        <v>131.91068077814899</v>
      </c>
      <c r="AV647">
        <v>123.653235588076</v>
      </c>
      <c r="AW647">
        <v>86.899678368585796</v>
      </c>
      <c r="AX647">
        <v>104.102848815466</v>
      </c>
      <c r="AY647">
        <v>83.163631442401197</v>
      </c>
      <c r="AZ647">
        <v>67.397204925142802</v>
      </c>
      <c r="BA647">
        <v>54.381349795024299</v>
      </c>
      <c r="BB647">
        <v>99.032539407823194</v>
      </c>
      <c r="BC647">
        <v>86.815585746305103</v>
      </c>
      <c r="BD647">
        <v>170.05795537056099</v>
      </c>
      <c r="BE647">
        <v>66.698788820638796</v>
      </c>
      <c r="BF647">
        <v>94.669822841743397</v>
      </c>
      <c r="BG647">
        <v>85.927281039432401</v>
      </c>
      <c r="BH647">
        <v>109.70718283436899</v>
      </c>
      <c r="BI647">
        <v>40.571478367812603</v>
      </c>
      <c r="BJ647">
        <v>96.370813512460501</v>
      </c>
      <c r="BK647">
        <v>94.688506266680804</v>
      </c>
      <c r="BL647">
        <v>80.333811583159999</v>
      </c>
      <c r="BM647">
        <v>69.094412946612906</v>
      </c>
      <c r="BN647">
        <v>67.896926714246405</v>
      </c>
      <c r="BO647">
        <v>190.11046614421801</v>
      </c>
      <c r="BP647">
        <v>52.168505085122199</v>
      </c>
      <c r="BQ647">
        <v>86.411847863433096</v>
      </c>
      <c r="BR647">
        <v>133.35199137999501</v>
      </c>
      <c r="BS647">
        <v>57.332431479344699</v>
      </c>
      <c r="BT647">
        <v>108.076434932624</v>
      </c>
      <c r="BU647">
        <v>156.50378447975999</v>
      </c>
      <c r="BV647">
        <v>50.0740637974192</v>
      </c>
      <c r="BW647">
        <v>72.013525005778803</v>
      </c>
      <c r="BX647">
        <v>76.041605226728194</v>
      </c>
      <c r="BY647">
        <v>94.759427524022399</v>
      </c>
      <c r="BZ647">
        <v>54.854445306676404</v>
      </c>
      <c r="CA647">
        <v>71.145220032637397</v>
      </c>
      <c r="CB647">
        <v>59.905742280385198</v>
      </c>
      <c r="CC647">
        <v>99.238960969958299</v>
      </c>
      <c r="CD647">
        <v>122.86344296662401</v>
      </c>
      <c r="CE647">
        <v>117.39609187000499</v>
      </c>
      <c r="CF647">
        <v>143.59238592104501</v>
      </c>
      <c r="CG647">
        <v>97.053539442011797</v>
      </c>
      <c r="CH647">
        <v>102.38669852372</v>
      </c>
      <c r="CI647">
        <v>97.743251430348906</v>
      </c>
      <c r="CJ647">
        <v>112.762996479043</v>
      </c>
      <c r="CK647">
        <v>85.337949770825503</v>
      </c>
      <c r="CL647">
        <v>84.927136891763993</v>
      </c>
      <c r="CM647">
        <v>127.394481921536</v>
      </c>
      <c r="CN647">
        <v>99.123731012388802</v>
      </c>
      <c r="CO647">
        <v>120.54862041819401</v>
      </c>
      <c r="CP647">
        <v>96.678627148938403</v>
      </c>
      <c r="CQ647">
        <v>83.419435971701006</v>
      </c>
      <c r="CR647">
        <v>78.276311687561503</v>
      </c>
      <c r="CS647">
        <v>153.99083236861301</v>
      </c>
      <c r="CT647">
        <v>123.474047128756</v>
      </c>
      <c r="CU647">
        <v>67.037263493920094</v>
      </c>
      <c r="CV647">
        <f>COUNTIF(B647:CU647,"&gt;1")</f>
        <v>98</v>
      </c>
    </row>
    <row r="648" spans="1:100" x14ac:dyDescent="0.2">
      <c r="A648" t="s">
        <v>506</v>
      </c>
      <c r="B648">
        <v>137.96861691110499</v>
      </c>
      <c r="C648">
        <v>47.889129688115297</v>
      </c>
      <c r="D648">
        <v>105.68748617568301</v>
      </c>
      <c r="E648">
        <v>72.521528515864503</v>
      </c>
      <c r="F648">
        <v>104.758170772295</v>
      </c>
      <c r="G648">
        <v>150.335936696727</v>
      </c>
      <c r="H648">
        <v>47.9406486965159</v>
      </c>
      <c r="I648">
        <v>141.53700926118699</v>
      </c>
      <c r="J648">
        <v>60.512652808862299</v>
      </c>
      <c r="K648">
        <v>88.156818212464202</v>
      </c>
      <c r="L648">
        <v>109.96884727947899</v>
      </c>
      <c r="M648">
        <v>101.525513351051</v>
      </c>
      <c r="N648">
        <v>78.870401205803304</v>
      </c>
      <c r="O648">
        <v>72.524318326211002</v>
      </c>
      <c r="P648">
        <v>82.357753245308601</v>
      </c>
      <c r="Q648">
        <v>100.608155089012</v>
      </c>
      <c r="R648">
        <v>144.43785458091699</v>
      </c>
      <c r="S648">
        <v>96.0282344478954</v>
      </c>
      <c r="T648">
        <v>64.268135090105702</v>
      </c>
      <c r="U648">
        <v>114.622397219234</v>
      </c>
      <c r="V648">
        <v>120.075223778672</v>
      </c>
      <c r="W648">
        <v>61.3449705635418</v>
      </c>
      <c r="X648">
        <v>114.035451424198</v>
      </c>
      <c r="Y648">
        <v>124.057651401923</v>
      </c>
      <c r="Z648">
        <v>44.574911009634</v>
      </c>
      <c r="AA648">
        <v>87.733473857990404</v>
      </c>
      <c r="AB648">
        <v>119.52730669709599</v>
      </c>
      <c r="AC648">
        <v>119.575001843946</v>
      </c>
      <c r="AD648">
        <v>126.973422789816</v>
      </c>
      <c r="AE648">
        <v>57.528027579863497</v>
      </c>
      <c r="AF648">
        <v>109.57803285786601</v>
      </c>
      <c r="AG648">
        <v>140.86844767986</v>
      </c>
      <c r="AH648">
        <v>80.754001296870996</v>
      </c>
      <c r="AI648">
        <v>56.930207365988601</v>
      </c>
      <c r="AJ648">
        <v>102.690150626394</v>
      </c>
      <c r="AK648">
        <v>94.477460697405803</v>
      </c>
      <c r="AL648">
        <v>154.073083408657</v>
      </c>
      <c r="AM648">
        <v>69.622338281665193</v>
      </c>
      <c r="AN648">
        <v>136.75170744713799</v>
      </c>
      <c r="AO648">
        <v>123.516267063429</v>
      </c>
      <c r="AP648">
        <v>86.764081818069201</v>
      </c>
      <c r="AQ648">
        <v>86.1544125646965</v>
      </c>
      <c r="AR648">
        <v>87.156476278474003</v>
      </c>
      <c r="AS648">
        <v>82.482860784077403</v>
      </c>
      <c r="AT648">
        <v>101.336054935424</v>
      </c>
      <c r="AU648">
        <v>131.910680778146</v>
      </c>
      <c r="AV648">
        <v>123.653235588077</v>
      </c>
      <c r="AW648">
        <v>86.899678368584901</v>
      </c>
      <c r="AX648">
        <v>104.10284881546499</v>
      </c>
      <c r="AY648">
        <v>83.1636314424007</v>
      </c>
      <c r="AZ648">
        <v>67.397204925144806</v>
      </c>
      <c r="BA648">
        <v>54.381349795024398</v>
      </c>
      <c r="BB648">
        <v>99.032539407822796</v>
      </c>
      <c r="BC648">
        <v>86.815585746304507</v>
      </c>
      <c r="BD648">
        <v>170.05795537056099</v>
      </c>
      <c r="BE648">
        <v>66.698788820539804</v>
      </c>
      <c r="BF648">
        <v>94.6698228417455</v>
      </c>
      <c r="BG648">
        <v>85.927281039432302</v>
      </c>
      <c r="BH648">
        <v>109.70718283436899</v>
      </c>
      <c r="BI648">
        <v>40.571478367814997</v>
      </c>
      <c r="BJ648">
        <v>96.370813512459407</v>
      </c>
      <c r="BK648">
        <v>94.688506266683405</v>
      </c>
      <c r="BL648">
        <v>80.333811583173102</v>
      </c>
      <c r="BM648">
        <v>69.094412946614497</v>
      </c>
      <c r="BN648">
        <v>67.896926714246405</v>
      </c>
      <c r="BO648">
        <v>190.11046614421801</v>
      </c>
      <c r="BP648">
        <v>52.168505085120401</v>
      </c>
      <c r="BQ648">
        <v>86.411847863437302</v>
      </c>
      <c r="BR648">
        <v>133.351991379998</v>
      </c>
      <c r="BS648">
        <v>57.332431479344102</v>
      </c>
      <c r="BT648">
        <v>108.07643493262501</v>
      </c>
      <c r="BU648">
        <v>156.50378447976101</v>
      </c>
      <c r="BV648">
        <v>50.074063797419399</v>
      </c>
      <c r="BW648">
        <v>72.013525005778106</v>
      </c>
      <c r="BX648">
        <v>76.041605226728294</v>
      </c>
      <c r="BY648">
        <v>94.759427524280198</v>
      </c>
      <c r="BZ648">
        <v>54.854445306676702</v>
      </c>
      <c r="CA648">
        <v>71.145220032627407</v>
      </c>
      <c r="CB648">
        <v>59.905742280396602</v>
      </c>
      <c r="CC648">
        <v>99.238960969958896</v>
      </c>
      <c r="CD648">
        <v>122.863442966625</v>
      </c>
      <c r="CE648">
        <v>117.39609187000499</v>
      </c>
      <c r="CF648">
        <v>143.592385921057</v>
      </c>
      <c r="CG648">
        <v>97.0535394420112</v>
      </c>
      <c r="CH648">
        <v>102.38669852372099</v>
      </c>
      <c r="CI648">
        <v>97.743251430350497</v>
      </c>
      <c r="CJ648">
        <v>112.76299647904401</v>
      </c>
      <c r="CK648">
        <v>85.337949770826896</v>
      </c>
      <c r="CL648">
        <v>84.9271368917655</v>
      </c>
      <c r="CM648">
        <v>127.39448192154001</v>
      </c>
      <c r="CN648">
        <v>99.123731012389399</v>
      </c>
      <c r="CO648">
        <v>120.548620418193</v>
      </c>
      <c r="CP648">
        <v>96.678627148940606</v>
      </c>
      <c r="CQ648">
        <v>83.419435971696799</v>
      </c>
      <c r="CR648">
        <v>78.276311687562796</v>
      </c>
      <c r="CS648">
        <v>153.99083236861401</v>
      </c>
      <c r="CT648">
        <v>123.47404712875699</v>
      </c>
      <c r="CU648">
        <v>67.037263493919397</v>
      </c>
      <c r="CV648">
        <f>COUNTIF(B648:CU648,"&gt;1")</f>
        <v>98</v>
      </c>
    </row>
    <row r="649" spans="1:100" x14ac:dyDescent="0.2">
      <c r="A649" t="s">
        <v>507</v>
      </c>
      <c r="B649">
        <v>137.96861691110499</v>
      </c>
      <c r="C649">
        <v>47.889129688113698</v>
      </c>
      <c r="D649">
        <v>105.687486175687</v>
      </c>
      <c r="E649">
        <v>72.521528515860794</v>
      </c>
      <c r="F649">
        <v>104.758170772295</v>
      </c>
      <c r="G649">
        <v>150.335936696728</v>
      </c>
      <c r="H649">
        <v>47.940648696519403</v>
      </c>
      <c r="I649">
        <v>141.53700926118901</v>
      </c>
      <c r="J649">
        <v>60.512652808866903</v>
      </c>
      <c r="K649">
        <v>88.156818212465097</v>
      </c>
      <c r="L649">
        <v>109.968847279481</v>
      </c>
      <c r="M649">
        <v>101.525513351051</v>
      </c>
      <c r="N649">
        <v>78.870401205803802</v>
      </c>
      <c r="O649">
        <v>72.524318326211798</v>
      </c>
      <c r="P649">
        <v>82.357753245308302</v>
      </c>
      <c r="Q649">
        <v>100.608155089013</v>
      </c>
      <c r="R649">
        <v>144.437854580915</v>
      </c>
      <c r="S649">
        <v>96.028234447895699</v>
      </c>
      <c r="T649">
        <v>64.268135090105801</v>
      </c>
      <c r="U649">
        <v>114.62239721924</v>
      </c>
      <c r="V649">
        <v>120.075223778671</v>
      </c>
      <c r="W649">
        <v>61.344970563543299</v>
      </c>
      <c r="X649">
        <v>114.035451424199</v>
      </c>
      <c r="Y649">
        <v>124.05765140192101</v>
      </c>
      <c r="Z649">
        <v>44.574911009634299</v>
      </c>
      <c r="AA649">
        <v>87.733473857990305</v>
      </c>
      <c r="AB649">
        <v>119.527306697095</v>
      </c>
      <c r="AC649">
        <v>119.575001843948</v>
      </c>
      <c r="AD649">
        <v>126.973422789815</v>
      </c>
      <c r="AE649">
        <v>57.528027579863803</v>
      </c>
      <c r="AF649">
        <v>109.57803285786299</v>
      </c>
      <c r="AG649">
        <v>140.868447679859</v>
      </c>
      <c r="AH649">
        <v>80.754001296869504</v>
      </c>
      <c r="AI649">
        <v>56.930207365987897</v>
      </c>
      <c r="AJ649">
        <v>102.690150626394</v>
      </c>
      <c r="AK649">
        <v>94.477460697405704</v>
      </c>
      <c r="AL649">
        <v>154.073083408656</v>
      </c>
      <c r="AM649">
        <v>69.622338281666103</v>
      </c>
      <c r="AN649">
        <v>136.75170744713799</v>
      </c>
      <c r="AO649">
        <v>123.516267063431</v>
      </c>
      <c r="AP649">
        <v>86.764081818080697</v>
      </c>
      <c r="AQ649">
        <v>86.1544125646965</v>
      </c>
      <c r="AR649">
        <v>87.156476278481406</v>
      </c>
      <c r="AS649">
        <v>82.482860784076806</v>
      </c>
      <c r="AT649">
        <v>101.33605493542601</v>
      </c>
      <c r="AU649">
        <v>131.910680778147</v>
      </c>
      <c r="AV649">
        <v>123.653235588077</v>
      </c>
      <c r="AW649">
        <v>86.899678368585597</v>
      </c>
      <c r="AX649">
        <v>104.102848815466</v>
      </c>
      <c r="AY649">
        <v>83.163631442400998</v>
      </c>
      <c r="AZ649">
        <v>67.397204925143797</v>
      </c>
      <c r="BA649">
        <v>54.381349795024398</v>
      </c>
      <c r="BB649">
        <v>99.032539407822597</v>
      </c>
      <c r="BC649">
        <v>86.815585746303</v>
      </c>
      <c r="BD649">
        <v>170.05795537056099</v>
      </c>
      <c r="BE649">
        <v>66.698788820539804</v>
      </c>
      <c r="BF649">
        <v>94.669822841743795</v>
      </c>
      <c r="BG649">
        <v>85.927281039431605</v>
      </c>
      <c r="BH649">
        <v>109.70718283437</v>
      </c>
      <c r="BI649">
        <v>40.571478367814997</v>
      </c>
      <c r="BJ649">
        <v>96.370813512464494</v>
      </c>
      <c r="BK649">
        <v>94.688506266685096</v>
      </c>
      <c r="BL649">
        <v>80.3338115831734</v>
      </c>
      <c r="BM649">
        <v>69.094412946614099</v>
      </c>
      <c r="BN649">
        <v>67.8969267142474</v>
      </c>
      <c r="BO649">
        <v>190.11046614422</v>
      </c>
      <c r="BP649">
        <v>52.168505085122</v>
      </c>
      <c r="BQ649">
        <v>86.411847863436805</v>
      </c>
      <c r="BR649">
        <v>133.35199137999601</v>
      </c>
      <c r="BS649">
        <v>57.3324314793444</v>
      </c>
      <c r="BT649">
        <v>108.07643493262501</v>
      </c>
      <c r="BU649">
        <v>156.50378447975999</v>
      </c>
      <c r="BV649">
        <v>50.074063797419697</v>
      </c>
      <c r="BW649">
        <v>72.013525005779101</v>
      </c>
      <c r="BX649">
        <v>76.041605226724698</v>
      </c>
      <c r="BY649">
        <v>94.759427524280099</v>
      </c>
      <c r="BZ649">
        <v>54.854445306676503</v>
      </c>
      <c r="CA649">
        <v>71.145220032627407</v>
      </c>
      <c r="CB649">
        <v>59.905742280396503</v>
      </c>
      <c r="CC649">
        <v>99.238960969960502</v>
      </c>
      <c r="CD649">
        <v>122.863442966612</v>
      </c>
      <c r="CE649">
        <v>117.39609187002</v>
      </c>
      <c r="CF649">
        <v>143.592385921058</v>
      </c>
      <c r="CG649">
        <v>97.053539442009793</v>
      </c>
      <c r="CH649">
        <v>102.38669852372</v>
      </c>
      <c r="CI649">
        <v>97.743251430348394</v>
      </c>
      <c r="CJ649">
        <v>112.76299647904401</v>
      </c>
      <c r="CK649">
        <v>85.337949770825801</v>
      </c>
      <c r="CL649">
        <v>84.927136891764206</v>
      </c>
      <c r="CM649">
        <v>127.394481921474</v>
      </c>
      <c r="CN649">
        <v>99.123731012388404</v>
      </c>
      <c r="CO649">
        <v>120.548620418197</v>
      </c>
      <c r="CP649">
        <v>96.678627148938006</v>
      </c>
      <c r="CQ649">
        <v>83.419435971761004</v>
      </c>
      <c r="CR649">
        <v>78.276311687560394</v>
      </c>
      <c r="CS649">
        <v>153.99083236866599</v>
      </c>
      <c r="CT649">
        <v>123.47404713060401</v>
      </c>
      <c r="CU649">
        <v>67.037263493919895</v>
      </c>
      <c r="CV649">
        <f>COUNTIF(B649:CU649,"&gt;1")</f>
        <v>98</v>
      </c>
    </row>
    <row r="650" spans="1:100" x14ac:dyDescent="0.2">
      <c r="A650" t="s">
        <v>509</v>
      </c>
      <c r="B650">
        <v>137.96861691110601</v>
      </c>
      <c r="C650">
        <v>47.8891296881147</v>
      </c>
      <c r="D650">
        <v>105.68748617568799</v>
      </c>
      <c r="E650">
        <v>72.521528515865796</v>
      </c>
      <c r="F650">
        <v>104.758170772295</v>
      </c>
      <c r="G650">
        <v>150.335936696728</v>
      </c>
      <c r="H650">
        <v>47.940648696518899</v>
      </c>
      <c r="I650">
        <v>141.595997928028</v>
      </c>
      <c r="J650">
        <v>60.512652808866299</v>
      </c>
      <c r="K650">
        <v>88.156818212464998</v>
      </c>
      <c r="L650">
        <v>112.189385392923</v>
      </c>
      <c r="M650">
        <v>101.525513351051</v>
      </c>
      <c r="N650">
        <v>78.870401205804598</v>
      </c>
      <c r="O650">
        <v>73.320241945302797</v>
      </c>
      <c r="P650">
        <v>82.357753245308402</v>
      </c>
      <c r="Q650">
        <v>100.608155089012</v>
      </c>
      <c r="R650">
        <v>144.437854580915</v>
      </c>
      <c r="S650">
        <v>96.028234447896097</v>
      </c>
      <c r="T650">
        <v>64.268135090105801</v>
      </c>
      <c r="U650">
        <v>114.62239721924</v>
      </c>
      <c r="V650">
        <v>120.075223778671</v>
      </c>
      <c r="W650">
        <v>62.461539994776302</v>
      </c>
      <c r="X650">
        <v>114.035451424198</v>
      </c>
      <c r="Y650">
        <v>125.08569181128701</v>
      </c>
      <c r="Z650">
        <v>44.574911009635002</v>
      </c>
      <c r="AA650">
        <v>87.733473857988898</v>
      </c>
      <c r="AB650">
        <v>119.527306697095</v>
      </c>
      <c r="AC650">
        <v>119.575001843948</v>
      </c>
      <c r="AD650">
        <v>127.88920396473</v>
      </c>
      <c r="AE650">
        <v>57.528027579863803</v>
      </c>
      <c r="AF650">
        <v>109.578032857865</v>
      </c>
      <c r="AG650">
        <v>140.86844767986099</v>
      </c>
      <c r="AH650">
        <v>80.7540012968702</v>
      </c>
      <c r="AI650">
        <v>56.930207365988402</v>
      </c>
      <c r="AJ650">
        <v>102.690150626394</v>
      </c>
      <c r="AK650">
        <v>95.783748131852605</v>
      </c>
      <c r="AL650">
        <v>154.07308340865401</v>
      </c>
      <c r="AM650">
        <v>69.622338281664994</v>
      </c>
      <c r="AN650">
        <v>136.75170744713699</v>
      </c>
      <c r="AO650">
        <v>123.516267063431</v>
      </c>
      <c r="AP650">
        <v>87.461042929071496</v>
      </c>
      <c r="AQ650">
        <v>86.681589191584195</v>
      </c>
      <c r="AR650">
        <v>87.156476278473207</v>
      </c>
      <c r="AS650">
        <v>82.482860784078397</v>
      </c>
      <c r="AT650">
        <v>103.954530607732</v>
      </c>
      <c r="AU650">
        <v>131.910680778147</v>
      </c>
      <c r="AV650">
        <v>123.653235588074</v>
      </c>
      <c r="AW650">
        <v>86.899678368585398</v>
      </c>
      <c r="AX650">
        <v>105.195958287124</v>
      </c>
      <c r="AY650">
        <v>83.163631442401396</v>
      </c>
      <c r="AZ650">
        <v>67.397204925144806</v>
      </c>
      <c r="BA650">
        <v>54.381349795024597</v>
      </c>
      <c r="BB650">
        <v>104.583368538809</v>
      </c>
      <c r="BC650">
        <v>86.815585746301807</v>
      </c>
      <c r="BD650">
        <v>170.05795537056099</v>
      </c>
      <c r="BE650">
        <v>70.179715580948496</v>
      </c>
      <c r="BF650">
        <v>94.669822841739602</v>
      </c>
      <c r="BG650">
        <v>85.927281039432501</v>
      </c>
      <c r="BH650">
        <v>109.70718283437</v>
      </c>
      <c r="BI650">
        <v>40.571478367812702</v>
      </c>
      <c r="BJ650">
        <v>104.337898835448</v>
      </c>
      <c r="BK650">
        <v>97.822125733634806</v>
      </c>
      <c r="BL650">
        <v>80.608819113444099</v>
      </c>
      <c r="BM650">
        <v>69.094412946614199</v>
      </c>
      <c r="BN650">
        <v>67.896926714247002</v>
      </c>
      <c r="BO650">
        <v>190.110466144219</v>
      </c>
      <c r="BP650">
        <v>52.168505085121502</v>
      </c>
      <c r="BQ650">
        <v>86.411847863437302</v>
      </c>
      <c r="BR650">
        <v>133.35199137999601</v>
      </c>
      <c r="BS650">
        <v>57.332431479344301</v>
      </c>
      <c r="BT650">
        <v>108.076434932624</v>
      </c>
      <c r="BU650">
        <v>156.50378447975899</v>
      </c>
      <c r="BV650">
        <v>50.0740637974191</v>
      </c>
      <c r="BW650">
        <v>72.013525005778305</v>
      </c>
      <c r="BX650">
        <v>76.041605226728194</v>
      </c>
      <c r="BY650">
        <v>94.759427524282799</v>
      </c>
      <c r="BZ650">
        <v>54.8544453066758</v>
      </c>
      <c r="CA650">
        <v>71.259572861703006</v>
      </c>
      <c r="CB650">
        <v>59.905742280397199</v>
      </c>
      <c r="CC650">
        <v>100.53256768455699</v>
      </c>
      <c r="CD650">
        <v>122.891740488416</v>
      </c>
      <c r="CE650">
        <v>121.01635212996</v>
      </c>
      <c r="CF650">
        <v>144.37632887603201</v>
      </c>
      <c r="CG650">
        <v>97.053539442011896</v>
      </c>
      <c r="CH650">
        <v>102.38669852372</v>
      </c>
      <c r="CI650">
        <v>97.743251430349204</v>
      </c>
      <c r="CJ650">
        <v>112.762996479043</v>
      </c>
      <c r="CK650">
        <v>92.064912425577603</v>
      </c>
      <c r="CL650">
        <v>84.927136891763993</v>
      </c>
      <c r="CM650">
        <v>127.700707174131</v>
      </c>
      <c r="CN650">
        <v>100.97297661287099</v>
      </c>
      <c r="CO650">
        <v>120.54862041819401</v>
      </c>
      <c r="CP650">
        <v>96.678627148940294</v>
      </c>
      <c r="CQ650">
        <v>83.419435971696601</v>
      </c>
      <c r="CR650">
        <v>78.276311687560806</v>
      </c>
      <c r="CS650">
        <v>158.09613601959299</v>
      </c>
      <c r="CT650">
        <v>123.474047128759</v>
      </c>
      <c r="CU650">
        <v>67.144694360138701</v>
      </c>
      <c r="CV650">
        <f>COUNTIF(B650:CU650,"&gt;1")</f>
        <v>98</v>
      </c>
    </row>
    <row r="651" spans="1:100" x14ac:dyDescent="0.2">
      <c r="A651" t="s">
        <v>510</v>
      </c>
      <c r="B651">
        <v>137.96861691110399</v>
      </c>
      <c r="C651">
        <v>47.889129688114302</v>
      </c>
      <c r="D651">
        <v>105.687486175687</v>
      </c>
      <c r="E651">
        <v>72.521528515865796</v>
      </c>
      <c r="F651">
        <v>104.75817077229399</v>
      </c>
      <c r="G651">
        <v>150.335936696723</v>
      </c>
      <c r="H651">
        <v>47.940648696518799</v>
      </c>
      <c r="I651">
        <v>141.595997928027</v>
      </c>
      <c r="J651">
        <v>60.512652808866498</v>
      </c>
      <c r="K651">
        <v>88.1568182124646</v>
      </c>
      <c r="L651">
        <v>112.18938539292201</v>
      </c>
      <c r="M651">
        <v>101.525513351052</v>
      </c>
      <c r="N651">
        <v>78.870401205806502</v>
      </c>
      <c r="O651">
        <v>73.320241945301902</v>
      </c>
      <c r="P651">
        <v>82.357753245308004</v>
      </c>
      <c r="Q651">
        <v>100.60815508901</v>
      </c>
      <c r="R651">
        <v>144.437854580915</v>
      </c>
      <c r="S651">
        <v>96.028234447895002</v>
      </c>
      <c r="T651">
        <v>64.268135090105702</v>
      </c>
      <c r="U651">
        <v>114.62239721924399</v>
      </c>
      <c r="V651">
        <v>120.075223778671</v>
      </c>
      <c r="W651">
        <v>62.461539994776103</v>
      </c>
      <c r="X651">
        <v>114.035451424199</v>
      </c>
      <c r="Y651">
        <v>125.085691811282</v>
      </c>
      <c r="Z651">
        <v>44.574911009634299</v>
      </c>
      <c r="AA651">
        <v>87.7334738579912</v>
      </c>
      <c r="AB651">
        <v>119.527306697095</v>
      </c>
      <c r="AC651">
        <v>119.575001843948</v>
      </c>
      <c r="AD651">
        <v>127.88920396472901</v>
      </c>
      <c r="AE651">
        <v>57.528027579863803</v>
      </c>
      <c r="AF651">
        <v>109.578032857865</v>
      </c>
      <c r="AG651">
        <v>140.86844767986099</v>
      </c>
      <c r="AH651">
        <v>80.754001296870101</v>
      </c>
      <c r="AI651">
        <v>56.930207365988402</v>
      </c>
      <c r="AJ651">
        <v>102.69015062639301</v>
      </c>
      <c r="AK651">
        <v>95.783748131852406</v>
      </c>
      <c r="AL651">
        <v>154.073083408657</v>
      </c>
      <c r="AM651">
        <v>69.622338281664895</v>
      </c>
      <c r="AN651">
        <v>136.75170744713799</v>
      </c>
      <c r="AO651">
        <v>123.516267063431</v>
      </c>
      <c r="AP651">
        <v>87.4610429290708</v>
      </c>
      <c r="AQ651">
        <v>86.681589191583697</v>
      </c>
      <c r="AR651">
        <v>87.156476278473903</v>
      </c>
      <c r="AS651">
        <v>82.482860784078397</v>
      </c>
      <c r="AT651">
        <v>103.95453060773001</v>
      </c>
      <c r="AU651">
        <v>131.910680778147</v>
      </c>
      <c r="AV651">
        <v>123.653235588077</v>
      </c>
      <c r="AW651">
        <v>86.899678368585597</v>
      </c>
      <c r="AX651">
        <v>105.195958287124</v>
      </c>
      <c r="AY651">
        <v>83.163631442400401</v>
      </c>
      <c r="AZ651">
        <v>67.397204925145601</v>
      </c>
      <c r="BA651">
        <v>54.3813497950241</v>
      </c>
      <c r="BB651">
        <v>104.58336853881001</v>
      </c>
      <c r="BC651">
        <v>86.815585746304095</v>
      </c>
      <c r="BD651">
        <v>170.05795537056099</v>
      </c>
      <c r="BE651">
        <v>70.179715580949093</v>
      </c>
      <c r="BF651">
        <v>94.6698228417428</v>
      </c>
      <c r="BG651">
        <v>85.927281039432003</v>
      </c>
      <c r="BH651">
        <v>109.70718283436899</v>
      </c>
      <c r="BI651">
        <v>40.571478367812297</v>
      </c>
      <c r="BJ651">
        <v>104.337898835449</v>
      </c>
      <c r="BK651">
        <v>97.822125733634707</v>
      </c>
      <c r="BL651">
        <v>80.608819113443801</v>
      </c>
      <c r="BM651">
        <v>69.094412946614398</v>
      </c>
      <c r="BN651">
        <v>67.896926714248295</v>
      </c>
      <c r="BO651">
        <v>190.11046614421801</v>
      </c>
      <c r="BP651">
        <v>52.168505085118397</v>
      </c>
      <c r="BQ651">
        <v>86.411847863437799</v>
      </c>
      <c r="BR651">
        <v>133.351991379993</v>
      </c>
      <c r="BS651">
        <v>57.332431479343903</v>
      </c>
      <c r="BT651">
        <v>108.07643493262501</v>
      </c>
      <c r="BU651">
        <v>156.50378447976399</v>
      </c>
      <c r="BV651">
        <v>50.074063797418802</v>
      </c>
      <c r="BW651">
        <v>72.013525005778703</v>
      </c>
      <c r="BX651">
        <v>76.041605226727896</v>
      </c>
      <c r="BY651">
        <v>94.759427524281406</v>
      </c>
      <c r="BZ651">
        <v>54.854445306676404</v>
      </c>
      <c r="CA651">
        <v>71.259572861702694</v>
      </c>
      <c r="CB651">
        <v>59.905742280397099</v>
      </c>
      <c r="CC651">
        <v>100.53256768455699</v>
      </c>
      <c r="CD651">
        <v>122.891740488416</v>
      </c>
      <c r="CE651">
        <v>121.01635212996101</v>
      </c>
      <c r="CF651">
        <v>144.37632887603399</v>
      </c>
      <c r="CG651">
        <v>97.053539442010702</v>
      </c>
      <c r="CH651">
        <v>102.386698523722</v>
      </c>
      <c r="CI651">
        <v>97.743251430352501</v>
      </c>
      <c r="CJ651">
        <v>112.76299647904401</v>
      </c>
      <c r="CK651">
        <v>92.064912425578797</v>
      </c>
      <c r="CL651">
        <v>84.927136891762601</v>
      </c>
      <c r="CM651">
        <v>127.700707174131</v>
      </c>
      <c r="CN651">
        <v>100.972976612872</v>
      </c>
      <c r="CO651">
        <v>120.548620418173</v>
      </c>
      <c r="CP651">
        <v>96.678627148937693</v>
      </c>
      <c r="CQ651">
        <v>83.419435971699002</v>
      </c>
      <c r="CR651">
        <v>78.276311687561304</v>
      </c>
      <c r="CS651">
        <v>158.09613601959501</v>
      </c>
      <c r="CT651">
        <v>123.474047128756</v>
      </c>
      <c r="CU651">
        <v>67.144694360115196</v>
      </c>
      <c r="CV651">
        <f>COUNTIF(B651:CU651,"&gt;1")</f>
        <v>98</v>
      </c>
    </row>
    <row r="652" spans="1:100" x14ac:dyDescent="0.2">
      <c r="A652" t="s">
        <v>511</v>
      </c>
      <c r="B652">
        <v>137.96861691110601</v>
      </c>
      <c r="C652">
        <v>47.889129688113897</v>
      </c>
      <c r="D652">
        <v>105.68748617568799</v>
      </c>
      <c r="E652">
        <v>72.5215285158651</v>
      </c>
      <c r="F652">
        <v>104.758170772295</v>
      </c>
      <c r="G652">
        <v>150.33593669672601</v>
      </c>
      <c r="H652">
        <v>47.940648696519403</v>
      </c>
      <c r="I652">
        <v>140.868426266569</v>
      </c>
      <c r="J652">
        <v>60.512652808867301</v>
      </c>
      <c r="K652">
        <v>88.1568182124647</v>
      </c>
      <c r="L652">
        <v>112.189385392925</v>
      </c>
      <c r="M652">
        <v>101.525513351052</v>
      </c>
      <c r="N652">
        <v>78.870401205803702</v>
      </c>
      <c r="O652">
        <v>73.320241945303707</v>
      </c>
      <c r="P652">
        <v>82.357753245306498</v>
      </c>
      <c r="Q652">
        <v>100.608155089013</v>
      </c>
      <c r="R652">
        <v>144.437854580915</v>
      </c>
      <c r="S652">
        <v>96.0282344478954</v>
      </c>
      <c r="T652">
        <v>64.268135090105801</v>
      </c>
      <c r="U652">
        <v>114.62239721924099</v>
      </c>
      <c r="V652">
        <v>120.075223778672</v>
      </c>
      <c r="W652">
        <v>62.461539994776203</v>
      </c>
      <c r="X652">
        <v>114.035451424199</v>
      </c>
      <c r="Y652">
        <v>125.08569181128701</v>
      </c>
      <c r="Z652">
        <v>44.574911009634498</v>
      </c>
      <c r="AA652">
        <v>87.733473857990205</v>
      </c>
      <c r="AB652">
        <v>119.527306697095</v>
      </c>
      <c r="AC652">
        <v>119.575001843948</v>
      </c>
      <c r="AD652">
        <v>127.889203964728</v>
      </c>
      <c r="AE652">
        <v>57.528027579863704</v>
      </c>
      <c r="AF652">
        <v>109.578032857865</v>
      </c>
      <c r="AG652">
        <v>140.868447679865</v>
      </c>
      <c r="AH652">
        <v>80.754001296870001</v>
      </c>
      <c r="AI652">
        <v>56.930207365987897</v>
      </c>
      <c r="AJ652">
        <v>102.690150626394</v>
      </c>
      <c r="AK652">
        <v>95.783748131853898</v>
      </c>
      <c r="AL652">
        <v>154.073083408656</v>
      </c>
      <c r="AM652">
        <v>69.622338281665606</v>
      </c>
      <c r="AN652">
        <v>136.75170744713799</v>
      </c>
      <c r="AO652">
        <v>123.516267063431</v>
      </c>
      <c r="AP652">
        <v>87.461042929072093</v>
      </c>
      <c r="AQ652">
        <v>86.681589191583399</v>
      </c>
      <c r="AR652">
        <v>87.1564762784744</v>
      </c>
      <c r="AS652">
        <v>82.482860784080799</v>
      </c>
      <c r="AT652">
        <v>103.954530607731</v>
      </c>
      <c r="AU652">
        <v>131.91068077814501</v>
      </c>
      <c r="AV652">
        <v>123.653235588074</v>
      </c>
      <c r="AW652">
        <v>86.899678368585299</v>
      </c>
      <c r="AX652">
        <v>105.195958287126</v>
      </c>
      <c r="AY652">
        <v>83.163631442399193</v>
      </c>
      <c r="AZ652">
        <v>67.397204925143896</v>
      </c>
      <c r="BA652">
        <v>54.381349795024299</v>
      </c>
      <c r="BB652">
        <v>104.583368538809</v>
      </c>
      <c r="BC652">
        <v>86.815585746301295</v>
      </c>
      <c r="BD652">
        <v>170.05795537055999</v>
      </c>
      <c r="BE652">
        <v>70.179715580950003</v>
      </c>
      <c r="BF652">
        <v>94.669822841743397</v>
      </c>
      <c r="BG652">
        <v>85.927281039432302</v>
      </c>
      <c r="BH652">
        <v>109.70718283437</v>
      </c>
      <c r="BI652">
        <v>40.571478367813</v>
      </c>
      <c r="BJ652">
        <v>104.337898835449</v>
      </c>
      <c r="BK652">
        <v>97.822125733636895</v>
      </c>
      <c r="BL652">
        <v>80.608819113444</v>
      </c>
      <c r="BM652">
        <v>69.094412946615606</v>
      </c>
      <c r="BN652">
        <v>67.896926714246305</v>
      </c>
      <c r="BO652">
        <v>190.11046614421701</v>
      </c>
      <c r="BP652">
        <v>52.168505085121303</v>
      </c>
      <c r="BQ652">
        <v>86.4118478634377</v>
      </c>
      <c r="BR652">
        <v>133.35199137999501</v>
      </c>
      <c r="BS652">
        <v>57.332431479343803</v>
      </c>
      <c r="BT652">
        <v>108.076434932624</v>
      </c>
      <c r="BU652">
        <v>156.503784479762</v>
      </c>
      <c r="BV652">
        <v>50.074063797419399</v>
      </c>
      <c r="BW652">
        <v>72.013525005778604</v>
      </c>
      <c r="BX652">
        <v>76.041605226727796</v>
      </c>
      <c r="BY652">
        <v>94.759427524282302</v>
      </c>
      <c r="BZ652">
        <v>54.854445306676602</v>
      </c>
      <c r="CA652">
        <v>71.259572861699098</v>
      </c>
      <c r="CB652">
        <v>59.905742280397298</v>
      </c>
      <c r="CC652">
        <v>100.532567684558</v>
      </c>
      <c r="CD652">
        <v>122.891740488416</v>
      </c>
      <c r="CE652">
        <v>121.016352129959</v>
      </c>
      <c r="CF652">
        <v>144.37632887603399</v>
      </c>
      <c r="CG652">
        <v>97.053539442012394</v>
      </c>
      <c r="CH652">
        <v>102.38669852372</v>
      </c>
      <c r="CI652">
        <v>97.743251430349005</v>
      </c>
      <c r="CJ652">
        <v>112.762996479042</v>
      </c>
      <c r="CK652">
        <v>92.064912425577702</v>
      </c>
      <c r="CL652">
        <v>84.927136891761705</v>
      </c>
      <c r="CM652">
        <v>127.700707174131</v>
      </c>
      <c r="CN652">
        <v>100.972976612873</v>
      </c>
      <c r="CO652">
        <v>120.54862041819401</v>
      </c>
      <c r="CP652">
        <v>96.678627148937807</v>
      </c>
      <c r="CQ652">
        <v>83.419435971698604</v>
      </c>
      <c r="CR652">
        <v>78.276311687562099</v>
      </c>
      <c r="CS652">
        <v>158.09613601959299</v>
      </c>
      <c r="CT652">
        <v>123.47404712875699</v>
      </c>
      <c r="CU652">
        <v>67.144694360138999</v>
      </c>
      <c r="CV652">
        <f>COUNTIF(B652:CU652,"&gt;1")</f>
        <v>98</v>
      </c>
    </row>
    <row r="653" spans="1:100" x14ac:dyDescent="0.2">
      <c r="A653" t="s">
        <v>518</v>
      </c>
      <c r="B653">
        <v>137.96861691110499</v>
      </c>
      <c r="C653">
        <v>47.889129688115403</v>
      </c>
      <c r="D653">
        <v>105.68748617568799</v>
      </c>
      <c r="E653">
        <v>72.521528515865199</v>
      </c>
      <c r="F653">
        <v>104.758170772295</v>
      </c>
      <c r="G653">
        <v>150.335936696728</v>
      </c>
      <c r="H653">
        <v>47.940648696518899</v>
      </c>
      <c r="I653">
        <v>141.595997928012</v>
      </c>
      <c r="J653">
        <v>60.512652808866299</v>
      </c>
      <c r="K653">
        <v>88.156818212464998</v>
      </c>
      <c r="L653">
        <v>112.189385392924</v>
      </c>
      <c r="M653">
        <v>101.525513351051</v>
      </c>
      <c r="N653">
        <v>78.870401205804896</v>
      </c>
      <c r="O653">
        <v>73.320241945302797</v>
      </c>
      <c r="P653">
        <v>82.357753245308501</v>
      </c>
      <c r="Q653">
        <v>100.60815508901401</v>
      </c>
      <c r="R653">
        <v>144.437854580915</v>
      </c>
      <c r="S653">
        <v>96.028234447895798</v>
      </c>
      <c r="T653">
        <v>64.268135090105204</v>
      </c>
      <c r="U653">
        <v>114.62239721924</v>
      </c>
      <c r="V653">
        <v>120.075223778672</v>
      </c>
      <c r="W653">
        <v>62.461539994775201</v>
      </c>
      <c r="X653">
        <v>114.035451424199</v>
      </c>
      <c r="Y653">
        <v>125.08569181128701</v>
      </c>
      <c r="Z653">
        <v>44.5749110096354</v>
      </c>
      <c r="AA653">
        <v>87.733473857991598</v>
      </c>
      <c r="AB653">
        <v>119.52730669709401</v>
      </c>
      <c r="AC653">
        <v>119.575001843946</v>
      </c>
      <c r="AD653">
        <v>127.889203964728</v>
      </c>
      <c r="AE653">
        <v>57.528027579863</v>
      </c>
      <c r="AF653">
        <v>109.57803285786601</v>
      </c>
      <c r="AG653">
        <v>140.86844767986099</v>
      </c>
      <c r="AH653">
        <v>80.754001296870698</v>
      </c>
      <c r="AI653">
        <v>56.930207365988302</v>
      </c>
      <c r="AJ653">
        <v>102.69015062639301</v>
      </c>
      <c r="AK653">
        <v>95.783748131852406</v>
      </c>
      <c r="AL653">
        <v>154.073083408656</v>
      </c>
      <c r="AM653">
        <v>69.622338281664994</v>
      </c>
      <c r="AN653">
        <v>136.75170744713699</v>
      </c>
      <c r="AO653">
        <v>123.516267063426</v>
      </c>
      <c r="AP653">
        <v>87.461042929072804</v>
      </c>
      <c r="AQ653">
        <v>86.6815891915832</v>
      </c>
      <c r="AR653">
        <v>87.156476278473207</v>
      </c>
      <c r="AS653">
        <v>82.482860784077204</v>
      </c>
      <c r="AT653">
        <v>103.954530607732</v>
      </c>
      <c r="AU653">
        <v>131.910680778147</v>
      </c>
      <c r="AV653">
        <v>123.653235588076</v>
      </c>
      <c r="AW653">
        <v>86.899678368585199</v>
      </c>
      <c r="AX653">
        <v>105.195958287124</v>
      </c>
      <c r="AY653">
        <v>83.163631442400501</v>
      </c>
      <c r="AZ653">
        <v>67.397204925144607</v>
      </c>
      <c r="BA653">
        <v>54.381349795024597</v>
      </c>
      <c r="BB653">
        <v>104.58336853881001</v>
      </c>
      <c r="BC653">
        <v>86.815585746304293</v>
      </c>
      <c r="BD653">
        <v>170.05795537056201</v>
      </c>
      <c r="BE653">
        <v>70.179715580949605</v>
      </c>
      <c r="BF653">
        <v>94.669822841744093</v>
      </c>
      <c r="BG653">
        <v>85.9272810394326</v>
      </c>
      <c r="BH653">
        <v>109.707182834368</v>
      </c>
      <c r="BI653">
        <v>40.571478367812901</v>
      </c>
      <c r="BJ653">
        <v>104.337898835448</v>
      </c>
      <c r="BK653">
        <v>97.822125733635104</v>
      </c>
      <c r="BL653">
        <v>80.608819113443204</v>
      </c>
      <c r="BM653">
        <v>69.094412946614696</v>
      </c>
      <c r="BN653">
        <v>67.896926714246405</v>
      </c>
      <c r="BO653">
        <v>190.11046614421599</v>
      </c>
      <c r="BP653">
        <v>52.168505085122099</v>
      </c>
      <c r="BQ653">
        <v>86.411847863437799</v>
      </c>
      <c r="BR653">
        <v>133.35199137999601</v>
      </c>
      <c r="BS653">
        <v>57.332431479344002</v>
      </c>
      <c r="BT653">
        <v>108.076434932624</v>
      </c>
      <c r="BU653">
        <v>156.503784479757</v>
      </c>
      <c r="BV653">
        <v>50.074063797416002</v>
      </c>
      <c r="BW653">
        <v>72.013525005778504</v>
      </c>
      <c r="BX653">
        <v>76.041605226727498</v>
      </c>
      <c r="BY653">
        <v>94.759427524281193</v>
      </c>
      <c r="BZ653">
        <v>54.854445306676503</v>
      </c>
      <c r="CA653">
        <v>71.259572861702395</v>
      </c>
      <c r="CB653">
        <v>59.905742280396701</v>
      </c>
      <c r="CC653">
        <v>100.532567684558</v>
      </c>
      <c r="CD653">
        <v>122.891740488417</v>
      </c>
      <c r="CE653">
        <v>121.01635212996</v>
      </c>
      <c r="CF653">
        <v>144.376328876033</v>
      </c>
      <c r="CG653">
        <v>97.053539442011896</v>
      </c>
      <c r="CH653">
        <v>102.38669852371901</v>
      </c>
      <c r="CI653">
        <v>97.743251430350497</v>
      </c>
      <c r="CJ653">
        <v>112.762996479043</v>
      </c>
      <c r="CK653">
        <v>92.0649124255781</v>
      </c>
      <c r="CL653">
        <v>84.927136891763993</v>
      </c>
      <c r="CM653">
        <v>127.70070717413201</v>
      </c>
      <c r="CN653">
        <v>100.97297661287099</v>
      </c>
      <c r="CO653">
        <v>120.54862041819401</v>
      </c>
      <c r="CP653">
        <v>96.678627148937693</v>
      </c>
      <c r="CQ653">
        <v>83.419435971796105</v>
      </c>
      <c r="CR653">
        <v>78.276311687561403</v>
      </c>
      <c r="CS653">
        <v>158.09613601959299</v>
      </c>
      <c r="CT653">
        <v>123.474047128755</v>
      </c>
      <c r="CU653">
        <v>67.144694360138999</v>
      </c>
      <c r="CV653">
        <f>COUNTIF(B653:CU653,"&gt;1")</f>
        <v>98</v>
      </c>
    </row>
    <row r="654" spans="1:100" x14ac:dyDescent="0.2">
      <c r="A654" t="s">
        <v>519</v>
      </c>
      <c r="B654">
        <v>137.96861691110499</v>
      </c>
      <c r="C654">
        <v>47.889129688104198</v>
      </c>
      <c r="D654">
        <v>105.687486175687</v>
      </c>
      <c r="E654">
        <v>72.521528515865498</v>
      </c>
      <c r="F654">
        <v>104.758170772307</v>
      </c>
      <c r="G654">
        <v>131.93053700170299</v>
      </c>
      <c r="H654">
        <v>47.9406486965187</v>
      </c>
      <c r="I654">
        <v>141.595997928028</v>
      </c>
      <c r="J654">
        <v>60.512652808861503</v>
      </c>
      <c r="K654">
        <v>87.9318313587425</v>
      </c>
      <c r="L654">
        <v>112.189385392923</v>
      </c>
      <c r="M654">
        <v>101.52551335093899</v>
      </c>
      <c r="N654">
        <v>78.870401205803304</v>
      </c>
      <c r="O654">
        <v>73.3202419453022</v>
      </c>
      <c r="P654">
        <v>82.357753244623197</v>
      </c>
      <c r="Q654">
        <v>100.608155089012</v>
      </c>
      <c r="R654">
        <v>144.437854580915</v>
      </c>
      <c r="S654">
        <v>96.028234447896494</v>
      </c>
      <c r="T654">
        <v>64.268135090106</v>
      </c>
      <c r="U654">
        <v>114.62239721924</v>
      </c>
      <c r="V654">
        <v>120.075223778671</v>
      </c>
      <c r="W654">
        <v>62.461539994775997</v>
      </c>
      <c r="X654">
        <v>114.035451424198</v>
      </c>
      <c r="Y654">
        <v>125.08569181128701</v>
      </c>
      <c r="Z654">
        <v>44.574911009615199</v>
      </c>
      <c r="AA654">
        <v>87.733473857989495</v>
      </c>
      <c r="AB654">
        <v>104.62542132788001</v>
      </c>
      <c r="AC654">
        <v>119.575001843949</v>
      </c>
      <c r="AD654">
        <v>127.889203963379</v>
      </c>
      <c r="AE654">
        <v>57.528027579864101</v>
      </c>
      <c r="AF654">
        <v>109.578032857865</v>
      </c>
      <c r="AG654">
        <v>140.86844767986099</v>
      </c>
      <c r="AH654">
        <v>80.754001296870698</v>
      </c>
      <c r="AI654">
        <v>56.930207365987997</v>
      </c>
      <c r="AJ654">
        <v>102.690150626394</v>
      </c>
      <c r="AK654">
        <v>95.783748131852505</v>
      </c>
      <c r="AL654">
        <v>154.073083408657</v>
      </c>
      <c r="AM654">
        <v>69.622338281664497</v>
      </c>
      <c r="AN654">
        <v>136.75170744713799</v>
      </c>
      <c r="AO654">
        <v>123.516267063432</v>
      </c>
      <c r="AP654">
        <v>87.461042928975502</v>
      </c>
      <c r="AQ654">
        <v>86.681589191583797</v>
      </c>
      <c r="AR654">
        <v>87.156476278478806</v>
      </c>
      <c r="AS654">
        <v>82.482860784073196</v>
      </c>
      <c r="AT654">
        <v>103.954530606709</v>
      </c>
      <c r="AU654">
        <v>111.683409901801</v>
      </c>
      <c r="AV654">
        <v>123.653235588077</v>
      </c>
      <c r="AW654">
        <v>86.899678368585299</v>
      </c>
      <c r="AX654">
        <v>105.195958287124</v>
      </c>
      <c r="AY654">
        <v>83.163631442383505</v>
      </c>
      <c r="AZ654">
        <v>67.397204925144393</v>
      </c>
      <c r="BA654">
        <v>54.381349795020498</v>
      </c>
      <c r="BB654">
        <v>104.583368538809</v>
      </c>
      <c r="BC654">
        <v>86.815585746304293</v>
      </c>
      <c r="BD654">
        <v>170.05795537056201</v>
      </c>
      <c r="BE654">
        <v>70.179715580949406</v>
      </c>
      <c r="BF654">
        <v>94.669822841743098</v>
      </c>
      <c r="BG654">
        <v>85.927281039430895</v>
      </c>
      <c r="BH654">
        <v>109.70718283436899</v>
      </c>
      <c r="BI654">
        <v>40.571478367812702</v>
      </c>
      <c r="BJ654">
        <v>104.33789883544701</v>
      </c>
      <c r="BK654">
        <v>97.822125733634806</v>
      </c>
      <c r="BL654">
        <v>80.608819113444</v>
      </c>
      <c r="BM654">
        <v>69.094412946613602</v>
      </c>
      <c r="BN654">
        <v>67.896926714245794</v>
      </c>
      <c r="BO654">
        <v>176.59717889098599</v>
      </c>
      <c r="BP654">
        <v>52.168505084086199</v>
      </c>
      <c r="BQ654">
        <v>86.411847863437004</v>
      </c>
      <c r="BR654">
        <v>115.69703007816</v>
      </c>
      <c r="BS654">
        <v>57.3324314793444</v>
      </c>
      <c r="BT654">
        <v>108.076434932653</v>
      </c>
      <c r="BU654">
        <v>156.50378447976101</v>
      </c>
      <c r="BV654">
        <v>50.074063797418297</v>
      </c>
      <c r="BW654">
        <v>72.013525005866299</v>
      </c>
      <c r="BX654">
        <v>76.041605226728095</v>
      </c>
      <c r="BY654">
        <v>94.759427524281904</v>
      </c>
      <c r="BZ654">
        <v>54.8544453066757</v>
      </c>
      <c r="CA654">
        <v>71.259572861702097</v>
      </c>
      <c r="CB654">
        <v>59.905742280377602</v>
      </c>
      <c r="CC654">
        <v>100.532567684553</v>
      </c>
      <c r="CD654">
        <v>104.86313199540901</v>
      </c>
      <c r="CE654">
        <v>121.01635212995799</v>
      </c>
      <c r="CF654">
        <v>144.37632887596601</v>
      </c>
      <c r="CG654">
        <v>97.053539442012706</v>
      </c>
      <c r="CH654">
        <v>102.386698523514</v>
      </c>
      <c r="CI654">
        <v>97.743251430349403</v>
      </c>
      <c r="CJ654">
        <v>94.326440334316004</v>
      </c>
      <c r="CK654">
        <v>92.064912425578001</v>
      </c>
      <c r="CL654">
        <v>84.927136891764505</v>
      </c>
      <c r="CM654">
        <v>127.700707174127</v>
      </c>
      <c r="CN654">
        <v>100.972976612872</v>
      </c>
      <c r="CO654">
        <v>120.548620418193</v>
      </c>
      <c r="CP654">
        <v>96.678627148938801</v>
      </c>
      <c r="CQ654">
        <v>83.419435971698505</v>
      </c>
      <c r="CR654">
        <v>60.881575756992603</v>
      </c>
      <c r="CS654">
        <v>158.09613601959299</v>
      </c>
      <c r="CT654">
        <v>123.474047128866</v>
      </c>
      <c r="CU654">
        <v>67.144694360138999</v>
      </c>
      <c r="CV654">
        <f>COUNTIF(B654:CU654,"&gt;1")</f>
        <v>98</v>
      </c>
    </row>
    <row r="655" spans="1:100" x14ac:dyDescent="0.2">
      <c r="A655" t="s">
        <v>521</v>
      </c>
      <c r="B655">
        <v>137.968616911109</v>
      </c>
      <c r="C655">
        <v>47.889129688113897</v>
      </c>
      <c r="D655">
        <v>105.68748617568799</v>
      </c>
      <c r="E655">
        <v>72.521528515865498</v>
      </c>
      <c r="F655">
        <v>104.758170772295</v>
      </c>
      <c r="G655">
        <v>150.335936696728</v>
      </c>
      <c r="H655">
        <v>47.940648696519098</v>
      </c>
      <c r="I655">
        <v>141.59599792802899</v>
      </c>
      <c r="J655">
        <v>60.512652808867003</v>
      </c>
      <c r="K655">
        <v>88.1568182124592</v>
      </c>
      <c r="L655">
        <v>95.395161633204793</v>
      </c>
      <c r="M655">
        <v>101.525513351052</v>
      </c>
      <c r="N655">
        <v>78.870401205805805</v>
      </c>
      <c r="O655">
        <v>73.320241945302698</v>
      </c>
      <c r="P655">
        <v>82.357753245308402</v>
      </c>
      <c r="Q655">
        <v>100.608155089013</v>
      </c>
      <c r="R655">
        <v>144.437854580916</v>
      </c>
      <c r="S655">
        <v>96.028234447895997</v>
      </c>
      <c r="T655">
        <v>64.268135090105602</v>
      </c>
      <c r="U655">
        <v>114.622397219232</v>
      </c>
      <c r="V655">
        <v>120.075223778672</v>
      </c>
      <c r="W655">
        <v>62.461539994777198</v>
      </c>
      <c r="X655">
        <v>114.035451424198</v>
      </c>
      <c r="Y655">
        <v>125.085691811288</v>
      </c>
      <c r="Z655">
        <v>44.574911009634498</v>
      </c>
      <c r="AA655">
        <v>87.733473857990703</v>
      </c>
      <c r="AB655">
        <v>119.52730669709</v>
      </c>
      <c r="AC655">
        <v>119.57500184394701</v>
      </c>
      <c r="AD655">
        <v>127.889203964728</v>
      </c>
      <c r="AE655">
        <v>57.528027579859</v>
      </c>
      <c r="AF655">
        <v>109.578032857865</v>
      </c>
      <c r="AG655">
        <v>140.86844767986199</v>
      </c>
      <c r="AH655">
        <v>80.754001296869106</v>
      </c>
      <c r="AI655">
        <v>56.930207365988103</v>
      </c>
      <c r="AJ655">
        <v>102.69015062639301</v>
      </c>
      <c r="AK655">
        <v>95.783748131852704</v>
      </c>
      <c r="AL655">
        <v>154.073083408656</v>
      </c>
      <c r="AM655">
        <v>69.622338281664597</v>
      </c>
      <c r="AN655">
        <v>134.62852568992699</v>
      </c>
      <c r="AO655">
        <v>123.516267063437</v>
      </c>
      <c r="AP655">
        <v>87.461042928619804</v>
      </c>
      <c r="AQ655">
        <v>86.681589191582702</v>
      </c>
      <c r="AR655">
        <v>87.156476278473207</v>
      </c>
      <c r="AS655">
        <v>82.482860784078497</v>
      </c>
      <c r="AT655">
        <v>103.954530607732</v>
      </c>
      <c r="AU655">
        <v>131.910680778146</v>
      </c>
      <c r="AV655">
        <v>123.653235587959</v>
      </c>
      <c r="AW655">
        <v>86.899678368585597</v>
      </c>
      <c r="AX655">
        <v>105.19595828712301</v>
      </c>
      <c r="AY655">
        <v>83.163631442400501</v>
      </c>
      <c r="AZ655">
        <v>67.397204925144095</v>
      </c>
      <c r="BA655">
        <v>54.381349795023702</v>
      </c>
      <c r="BB655">
        <v>104.58336853881001</v>
      </c>
      <c r="BC655">
        <v>86.815585746304905</v>
      </c>
      <c r="BD655">
        <v>170.05795537055999</v>
      </c>
      <c r="BE655">
        <v>70.179715580957307</v>
      </c>
      <c r="BF655">
        <v>94.669822841742899</v>
      </c>
      <c r="BG655">
        <v>85.927281039432501</v>
      </c>
      <c r="BH655">
        <v>109.707182834368</v>
      </c>
      <c r="BI655">
        <v>40.571478367813498</v>
      </c>
      <c r="BJ655">
        <v>104.337898835448</v>
      </c>
      <c r="BK655">
        <v>73.208079631500397</v>
      </c>
      <c r="BL655">
        <v>80.6088191134439</v>
      </c>
      <c r="BM655">
        <v>69.094412946613204</v>
      </c>
      <c r="BN655">
        <v>67.896926714248096</v>
      </c>
      <c r="BO655">
        <v>190.11046614421701</v>
      </c>
      <c r="BP655">
        <v>52.168505085119598</v>
      </c>
      <c r="BQ655">
        <v>86.411847863437202</v>
      </c>
      <c r="BR655">
        <v>133.35199137999399</v>
      </c>
      <c r="BS655">
        <v>57.332431479345303</v>
      </c>
      <c r="BT655">
        <v>108.076434932618</v>
      </c>
      <c r="BU655">
        <v>156.50378447975999</v>
      </c>
      <c r="BV655">
        <v>50.074063797445199</v>
      </c>
      <c r="BW655">
        <v>72.013525005778803</v>
      </c>
      <c r="BX655">
        <v>76.041605226727796</v>
      </c>
      <c r="BY655">
        <v>94.759427524314304</v>
      </c>
      <c r="BZ655">
        <v>54.854445306892003</v>
      </c>
      <c r="CA655">
        <v>71.259572861701201</v>
      </c>
      <c r="CB655">
        <v>59.905742280397398</v>
      </c>
      <c r="CC655">
        <v>100.53256768455699</v>
      </c>
      <c r="CD655">
        <v>122.891740488439</v>
      </c>
      <c r="CE655">
        <v>121.01635212996101</v>
      </c>
      <c r="CF655">
        <v>144.37632887603201</v>
      </c>
      <c r="CG655">
        <v>97.0535394420112</v>
      </c>
      <c r="CH655">
        <v>102.386698523722</v>
      </c>
      <c r="CI655">
        <v>97.743251430348593</v>
      </c>
      <c r="CJ655">
        <v>112.762996479045</v>
      </c>
      <c r="CK655">
        <v>92.064912425580104</v>
      </c>
      <c r="CL655">
        <v>84.927136891765002</v>
      </c>
      <c r="CM655">
        <v>121.91126983955</v>
      </c>
      <c r="CN655">
        <v>100.972976612845</v>
      </c>
      <c r="CO655">
        <v>120.548620418193</v>
      </c>
      <c r="CP655">
        <v>96.678627148938702</v>
      </c>
      <c r="CQ655">
        <v>80.701574049675202</v>
      </c>
      <c r="CR655">
        <v>78.276311687560295</v>
      </c>
      <c r="CS655">
        <v>158.09613601968601</v>
      </c>
      <c r="CT655">
        <v>123.474047128623</v>
      </c>
      <c r="CU655">
        <v>67.1446943601388</v>
      </c>
      <c r="CV655">
        <f>COUNTIF(B655:CU655,"&gt;1")</f>
        <v>98</v>
      </c>
    </row>
    <row r="656" spans="1:100" x14ac:dyDescent="0.2">
      <c r="A656" t="s">
        <v>522</v>
      </c>
      <c r="B656">
        <v>137.96861691110601</v>
      </c>
      <c r="C656">
        <v>47.889129688113897</v>
      </c>
      <c r="D656">
        <v>105.687486175687</v>
      </c>
      <c r="E656">
        <v>72.521528515865199</v>
      </c>
      <c r="F656">
        <v>104.758170772295</v>
      </c>
      <c r="G656">
        <v>150.335936696728</v>
      </c>
      <c r="H656">
        <v>47.940648696518998</v>
      </c>
      <c r="I656">
        <v>141.595997928028</v>
      </c>
      <c r="J656">
        <v>60.512652808866903</v>
      </c>
      <c r="K656">
        <v>88.156818212462994</v>
      </c>
      <c r="L656">
        <v>112.189385392921</v>
      </c>
      <c r="M656">
        <v>101.525513351051</v>
      </c>
      <c r="N656">
        <v>78.870401205805194</v>
      </c>
      <c r="O656">
        <v>73.320241945302698</v>
      </c>
      <c r="P656">
        <v>82.357753245308402</v>
      </c>
      <c r="Q656">
        <v>100.608155089013</v>
      </c>
      <c r="R656">
        <v>144.43785458092501</v>
      </c>
      <c r="S656">
        <v>96.028234447896295</v>
      </c>
      <c r="T656">
        <v>64.268135090105503</v>
      </c>
      <c r="U656">
        <v>114.62239721923901</v>
      </c>
      <c r="V656">
        <v>120.075223778671</v>
      </c>
      <c r="W656">
        <v>62.461539994776203</v>
      </c>
      <c r="X656">
        <v>114.035451424199</v>
      </c>
      <c r="Y656">
        <v>125.085691811288</v>
      </c>
      <c r="Z656">
        <v>44.574911009634498</v>
      </c>
      <c r="AA656">
        <v>87.733473857990703</v>
      </c>
      <c r="AB656">
        <v>119.52730669709599</v>
      </c>
      <c r="AC656">
        <v>119.57500184395001</v>
      </c>
      <c r="AD656">
        <v>127.889203964727</v>
      </c>
      <c r="AE656">
        <v>57.528027579863398</v>
      </c>
      <c r="AF656">
        <v>109.57803285785801</v>
      </c>
      <c r="AG656">
        <v>140.86844767986099</v>
      </c>
      <c r="AH656">
        <v>80.754001296870001</v>
      </c>
      <c r="AI656">
        <v>56.930207365988103</v>
      </c>
      <c r="AJ656">
        <v>102.690150626394</v>
      </c>
      <c r="AK656">
        <v>95.783748131852704</v>
      </c>
      <c r="AL656">
        <v>154.07308340865501</v>
      </c>
      <c r="AM656">
        <v>69.622338281664994</v>
      </c>
      <c r="AN656">
        <v>136.75170744713799</v>
      </c>
      <c r="AO656">
        <v>123.516267063431</v>
      </c>
      <c r="AP656">
        <v>87.461042928663701</v>
      </c>
      <c r="AQ656">
        <v>86.681589191582702</v>
      </c>
      <c r="AR656">
        <v>87.156476278471601</v>
      </c>
      <c r="AS656">
        <v>82.4828607840779</v>
      </c>
      <c r="AT656">
        <v>103.954530607732</v>
      </c>
      <c r="AU656">
        <v>131.910680778146</v>
      </c>
      <c r="AV656">
        <v>123.653235588076</v>
      </c>
      <c r="AW656">
        <v>86.899678368585498</v>
      </c>
      <c r="AX656">
        <v>105.195958287124</v>
      </c>
      <c r="AY656">
        <v>83.163631442400501</v>
      </c>
      <c r="AZ656">
        <v>67.397204925143797</v>
      </c>
      <c r="BA656">
        <v>54.381349795024498</v>
      </c>
      <c r="BB656">
        <v>104.58336853881001</v>
      </c>
      <c r="BC656">
        <v>86.815585746304905</v>
      </c>
      <c r="BD656">
        <v>170.05795537055999</v>
      </c>
      <c r="BE656">
        <v>70.179715580927095</v>
      </c>
      <c r="BF656">
        <v>94.669822841743297</v>
      </c>
      <c r="BG656">
        <v>85.9272810394326</v>
      </c>
      <c r="BH656">
        <v>109.707182834367</v>
      </c>
      <c r="BI656">
        <v>40.571478367813498</v>
      </c>
      <c r="BJ656">
        <v>104.337898835449</v>
      </c>
      <c r="BK656">
        <v>97.822125733634707</v>
      </c>
      <c r="BL656">
        <v>80.608819113443005</v>
      </c>
      <c r="BM656">
        <v>69.094412946613204</v>
      </c>
      <c r="BN656">
        <v>67.896926714246803</v>
      </c>
      <c r="BO656">
        <v>190.11046614421701</v>
      </c>
      <c r="BP656">
        <v>52.168505085126398</v>
      </c>
      <c r="BQ656">
        <v>86.411847863437302</v>
      </c>
      <c r="BR656">
        <v>133.35199137999501</v>
      </c>
      <c r="BS656">
        <v>57.332431479344301</v>
      </c>
      <c r="BT656">
        <v>108.07643493264599</v>
      </c>
      <c r="BU656">
        <v>156.50378447976101</v>
      </c>
      <c r="BV656">
        <v>50.0740637974191</v>
      </c>
      <c r="BW656">
        <v>72.013525005778803</v>
      </c>
      <c r="BX656">
        <v>76.041605226727896</v>
      </c>
      <c r="BY656">
        <v>94.759427524281094</v>
      </c>
      <c r="BZ656">
        <v>54.8544453066757</v>
      </c>
      <c r="CA656">
        <v>71.259572861701898</v>
      </c>
      <c r="CB656">
        <v>59.905742280395799</v>
      </c>
      <c r="CC656">
        <v>100.532567684558</v>
      </c>
      <c r="CD656">
        <v>122.891740488416</v>
      </c>
      <c r="CE656">
        <v>121.01635212996101</v>
      </c>
      <c r="CF656">
        <v>144.376328876033</v>
      </c>
      <c r="CG656">
        <v>97.053539442011598</v>
      </c>
      <c r="CH656">
        <v>102.386698523722</v>
      </c>
      <c r="CI656">
        <v>97.743251430348394</v>
      </c>
      <c r="CJ656">
        <v>112.76299647904101</v>
      </c>
      <c r="CK656">
        <v>92.064912425580602</v>
      </c>
      <c r="CL656">
        <v>84.927136891763396</v>
      </c>
      <c r="CM656">
        <v>127.70070717413201</v>
      </c>
      <c r="CN656">
        <v>100.972976612872</v>
      </c>
      <c r="CO656">
        <v>120.54862041819401</v>
      </c>
      <c r="CP656">
        <v>96.678627148937593</v>
      </c>
      <c r="CQ656">
        <v>83.419435971698803</v>
      </c>
      <c r="CR656">
        <v>78.276311687561005</v>
      </c>
      <c r="CS656">
        <v>158.096136019592</v>
      </c>
      <c r="CT656">
        <v>123.47404712875699</v>
      </c>
      <c r="CU656">
        <v>67.1446943601388</v>
      </c>
      <c r="CV656">
        <f>COUNTIF(B656:CU656,"&gt;1")</f>
        <v>98</v>
      </c>
    </row>
    <row r="657" spans="1:100" x14ac:dyDescent="0.2">
      <c r="A657" t="s">
        <v>523</v>
      </c>
      <c r="B657">
        <v>137.96861691110601</v>
      </c>
      <c r="C657">
        <v>47.889129688117201</v>
      </c>
      <c r="D657">
        <v>105.687486175687</v>
      </c>
      <c r="E657">
        <v>72.521528515865498</v>
      </c>
      <c r="F657">
        <v>104.758170772296</v>
      </c>
      <c r="G657">
        <v>150.33593669672399</v>
      </c>
      <c r="H657">
        <v>47.940648696519197</v>
      </c>
      <c r="I657">
        <v>141.595997928028</v>
      </c>
      <c r="J657">
        <v>60.512652808867003</v>
      </c>
      <c r="K657">
        <v>88.156818212465595</v>
      </c>
      <c r="L657">
        <v>112.18938539292201</v>
      </c>
      <c r="M657">
        <v>101.52551335106</v>
      </c>
      <c r="N657">
        <v>78.870401205803006</v>
      </c>
      <c r="O657">
        <v>73.320241945305497</v>
      </c>
      <c r="P657">
        <v>82.357753245309397</v>
      </c>
      <c r="Q657">
        <v>100.60815508901401</v>
      </c>
      <c r="R657">
        <v>144.43785458091401</v>
      </c>
      <c r="S657">
        <v>96.028234447896295</v>
      </c>
      <c r="T657">
        <v>64.268135090108203</v>
      </c>
      <c r="U657">
        <v>114.62239721923901</v>
      </c>
      <c r="V657">
        <v>120.075223778669</v>
      </c>
      <c r="W657">
        <v>62.461539994776601</v>
      </c>
      <c r="X657">
        <v>114.035451424198</v>
      </c>
      <c r="Y657">
        <v>125.08569181129</v>
      </c>
      <c r="Z657">
        <v>44.574911009630902</v>
      </c>
      <c r="AA657">
        <v>87.733473857988002</v>
      </c>
      <c r="AB657">
        <v>119.527306697095</v>
      </c>
      <c r="AC657">
        <v>119.575001843948</v>
      </c>
      <c r="AD657">
        <v>127.889203964727</v>
      </c>
      <c r="AE657">
        <v>57.528027579864101</v>
      </c>
      <c r="AF657">
        <v>109.578032857865</v>
      </c>
      <c r="AG657">
        <v>140.86844767986099</v>
      </c>
      <c r="AH657">
        <v>80.754001296871706</v>
      </c>
      <c r="AI657">
        <v>56.930207365987798</v>
      </c>
      <c r="AJ657">
        <v>102.690150626397</v>
      </c>
      <c r="AK657">
        <v>95.783748131852803</v>
      </c>
      <c r="AL657">
        <v>154.073083408657</v>
      </c>
      <c r="AM657">
        <v>69.622338281664597</v>
      </c>
      <c r="AN657">
        <v>136.75170744713799</v>
      </c>
      <c r="AO657">
        <v>123.516267063431</v>
      </c>
      <c r="AP657">
        <v>87.461042929070501</v>
      </c>
      <c r="AQ657">
        <v>86.681589191582802</v>
      </c>
      <c r="AR657">
        <v>87.156476278473903</v>
      </c>
      <c r="AS657">
        <v>82.482860784078696</v>
      </c>
      <c r="AT657">
        <v>103.954530607731</v>
      </c>
      <c r="AU657">
        <v>131.910680778146</v>
      </c>
      <c r="AV657">
        <v>123.653235588078</v>
      </c>
      <c r="AW657">
        <v>86.899678368585498</v>
      </c>
      <c r="AX657">
        <v>105.195958287127</v>
      </c>
      <c r="AY657">
        <v>83.163631442400899</v>
      </c>
      <c r="AZ657">
        <v>67.397204925143896</v>
      </c>
      <c r="BA657">
        <v>54.381349795024398</v>
      </c>
      <c r="BB657">
        <v>104.58336853881001</v>
      </c>
      <c r="BC657">
        <v>86.815585746304293</v>
      </c>
      <c r="BD657">
        <v>170.05795537056099</v>
      </c>
      <c r="BE657">
        <v>70.179715580949306</v>
      </c>
      <c r="BF657">
        <v>94.669822841743297</v>
      </c>
      <c r="BG657">
        <v>85.927281039432501</v>
      </c>
      <c r="BH657">
        <v>109.707182834368</v>
      </c>
      <c r="BI657">
        <v>40.571478367811402</v>
      </c>
      <c r="BJ657">
        <v>104.337898835448</v>
      </c>
      <c r="BK657">
        <v>97.822125733635303</v>
      </c>
      <c r="BL657">
        <v>80.608819113444099</v>
      </c>
      <c r="BM657">
        <v>69.094412946613801</v>
      </c>
      <c r="BN657">
        <v>67.896926714245694</v>
      </c>
      <c r="BO657">
        <v>190.11046614421801</v>
      </c>
      <c r="BP657">
        <v>52.168505085122199</v>
      </c>
      <c r="BQ657">
        <v>86.411847863437302</v>
      </c>
      <c r="BR657">
        <v>133.35199137999399</v>
      </c>
      <c r="BS657">
        <v>57.3324314793444</v>
      </c>
      <c r="BT657">
        <v>108.076434932624</v>
      </c>
      <c r="BU657">
        <v>156.50378447975899</v>
      </c>
      <c r="BV657">
        <v>50.074063797417899</v>
      </c>
      <c r="BW657">
        <v>72.013525005778604</v>
      </c>
      <c r="BX657">
        <v>76.041605226727796</v>
      </c>
      <c r="BY657">
        <v>94.759427524282501</v>
      </c>
      <c r="BZ657">
        <v>54.854445306676702</v>
      </c>
      <c r="CA657">
        <v>71.259572861700306</v>
      </c>
      <c r="CB657">
        <v>59.905742280396602</v>
      </c>
      <c r="CC657">
        <v>100.532567684556</v>
      </c>
      <c r="CD657">
        <v>122.891740488417</v>
      </c>
      <c r="CE657">
        <v>121.01635212996101</v>
      </c>
      <c r="CF657">
        <v>144.376328876033</v>
      </c>
      <c r="CG657">
        <v>97.053539442007704</v>
      </c>
      <c r="CH657">
        <v>102.386698523725</v>
      </c>
      <c r="CI657">
        <v>97.743251430349503</v>
      </c>
      <c r="CJ657">
        <v>112.762996479042</v>
      </c>
      <c r="CK657">
        <v>92.064912425577901</v>
      </c>
      <c r="CL657">
        <v>84.927136891764306</v>
      </c>
      <c r="CM657">
        <v>127.70070717414799</v>
      </c>
      <c r="CN657">
        <v>100.972976612872</v>
      </c>
      <c r="CO657">
        <v>120.54862041819401</v>
      </c>
      <c r="CP657">
        <v>96.678627148938602</v>
      </c>
      <c r="CQ657">
        <v>83.419435971698206</v>
      </c>
      <c r="CR657">
        <v>78.276311687561602</v>
      </c>
      <c r="CS657">
        <v>158.09613601959401</v>
      </c>
      <c r="CT657">
        <v>123.47404712875699</v>
      </c>
      <c r="CU657">
        <v>67.144694360139397</v>
      </c>
      <c r="CV657">
        <f>COUNTIF(B657:CU657,"&gt;1")</f>
        <v>98</v>
      </c>
    </row>
    <row r="658" spans="1:100" x14ac:dyDescent="0.2">
      <c r="A658" t="s">
        <v>524</v>
      </c>
      <c r="B658">
        <v>137.96861691110499</v>
      </c>
      <c r="C658">
        <v>47.889129688113997</v>
      </c>
      <c r="D658">
        <v>105.687486175686</v>
      </c>
      <c r="E658">
        <v>72.521528515864901</v>
      </c>
      <c r="F658">
        <v>104.75817077229399</v>
      </c>
      <c r="G658">
        <v>150.335936696728</v>
      </c>
      <c r="H658">
        <v>47.940648696518601</v>
      </c>
      <c r="I658">
        <v>141.595997928028</v>
      </c>
      <c r="J658">
        <v>60.5126528088662</v>
      </c>
      <c r="K658">
        <v>88.156818212465595</v>
      </c>
      <c r="L658">
        <v>112.189385392923</v>
      </c>
      <c r="M658">
        <v>101.525513351052</v>
      </c>
      <c r="N658">
        <v>78.870401205801301</v>
      </c>
      <c r="O658">
        <v>73.320241945304701</v>
      </c>
      <c r="P658">
        <v>82.357753245307805</v>
      </c>
      <c r="Q658">
        <v>100.60815508901</v>
      </c>
      <c r="R658">
        <v>144.437854580915</v>
      </c>
      <c r="S658">
        <v>96.028234447895599</v>
      </c>
      <c r="T658">
        <v>64.268135090105503</v>
      </c>
      <c r="U658">
        <v>114.62239721923901</v>
      </c>
      <c r="V658">
        <v>120.075223778671</v>
      </c>
      <c r="W658">
        <v>62.461539994774299</v>
      </c>
      <c r="X658">
        <v>114.035451424199</v>
      </c>
      <c r="Y658">
        <v>125.085691811288</v>
      </c>
      <c r="Z658">
        <v>44.574911009634398</v>
      </c>
      <c r="AA658">
        <v>87.733473857990603</v>
      </c>
      <c r="AB658">
        <v>119.527306697092</v>
      </c>
      <c r="AC658">
        <v>119.575001843948</v>
      </c>
      <c r="AD658">
        <v>127.88920396472901</v>
      </c>
      <c r="AE658">
        <v>57.528027579863803</v>
      </c>
      <c r="AF658">
        <v>109.578032857868</v>
      </c>
      <c r="AG658">
        <v>140.86844767986099</v>
      </c>
      <c r="AH658">
        <v>80.754001296871195</v>
      </c>
      <c r="AI658">
        <v>56.930207365987897</v>
      </c>
      <c r="AJ658">
        <v>102.690150626437</v>
      </c>
      <c r="AK658">
        <v>95.783748131853002</v>
      </c>
      <c r="AL658">
        <v>154.073083408656</v>
      </c>
      <c r="AM658">
        <v>69.622338281665506</v>
      </c>
      <c r="AN658">
        <v>136.75170744713901</v>
      </c>
      <c r="AO658">
        <v>123.516267063431</v>
      </c>
      <c r="AP658">
        <v>87.461042929070999</v>
      </c>
      <c r="AQ658">
        <v>86.6815891915831</v>
      </c>
      <c r="AR658">
        <v>87.156476278467807</v>
      </c>
      <c r="AS658">
        <v>82.482860784078198</v>
      </c>
      <c r="AT658">
        <v>103.954530607732</v>
      </c>
      <c r="AU658">
        <v>131.910680778147</v>
      </c>
      <c r="AV658">
        <v>123.653235588076</v>
      </c>
      <c r="AW658">
        <v>86.899678368585697</v>
      </c>
      <c r="AX658">
        <v>105.195958287124</v>
      </c>
      <c r="AY658">
        <v>83.163631442400302</v>
      </c>
      <c r="AZ658">
        <v>67.397204925144393</v>
      </c>
      <c r="BA658">
        <v>54.381349795022999</v>
      </c>
      <c r="BB658">
        <v>104.583368538811</v>
      </c>
      <c r="BC658">
        <v>86.815585746303697</v>
      </c>
      <c r="BD658">
        <v>170.05795537055999</v>
      </c>
      <c r="BE658">
        <v>70.179715580948596</v>
      </c>
      <c r="BF658">
        <v>94.669822841742899</v>
      </c>
      <c r="BG658">
        <v>85.927281039431804</v>
      </c>
      <c r="BH658">
        <v>109.70718283436899</v>
      </c>
      <c r="BI658">
        <v>40.571478367813597</v>
      </c>
      <c r="BJ658">
        <v>104.337898835449</v>
      </c>
      <c r="BK658">
        <v>97.822125733634905</v>
      </c>
      <c r="BL658">
        <v>80.608819113446302</v>
      </c>
      <c r="BM658">
        <v>69.094412946614099</v>
      </c>
      <c r="BN658">
        <v>67.896926714247002</v>
      </c>
      <c r="BO658">
        <v>190.11046614422099</v>
      </c>
      <c r="BP658">
        <v>52.1685050851178</v>
      </c>
      <c r="BQ658">
        <v>86.411847863436805</v>
      </c>
      <c r="BR658">
        <v>133.35199137999501</v>
      </c>
      <c r="BS658">
        <v>57.332431479344699</v>
      </c>
      <c r="BT658">
        <v>108.07643493262</v>
      </c>
      <c r="BU658">
        <v>156.50378447975999</v>
      </c>
      <c r="BV658">
        <v>50.074063797419399</v>
      </c>
      <c r="BW658">
        <v>72.013525005777396</v>
      </c>
      <c r="BX658">
        <v>76.041605226728095</v>
      </c>
      <c r="BY658">
        <v>94.759427524281804</v>
      </c>
      <c r="BZ658">
        <v>54.854445306677</v>
      </c>
      <c r="CA658">
        <v>71.259572861702793</v>
      </c>
      <c r="CB658">
        <v>59.905742280283</v>
      </c>
      <c r="CC658">
        <v>100.53256768455699</v>
      </c>
      <c r="CD658">
        <v>122.891740488416</v>
      </c>
      <c r="CE658">
        <v>121.01635212996101</v>
      </c>
      <c r="CF658">
        <v>144.37632887602601</v>
      </c>
      <c r="CG658">
        <v>97.053539442010106</v>
      </c>
      <c r="CH658">
        <v>102.38669852372</v>
      </c>
      <c r="CI658">
        <v>97.743251430349005</v>
      </c>
      <c r="CJ658">
        <v>112.762996479043</v>
      </c>
      <c r="CK658">
        <v>92.064912425577901</v>
      </c>
      <c r="CL658">
        <v>84.927136891763894</v>
      </c>
      <c r="CM658">
        <v>127.700707174133</v>
      </c>
      <c r="CN658">
        <v>100.97297661287401</v>
      </c>
      <c r="CO658">
        <v>120.54862041819401</v>
      </c>
      <c r="CP658">
        <v>96.678627148938403</v>
      </c>
      <c r="CQ658">
        <v>83.419435971698903</v>
      </c>
      <c r="CR658">
        <v>78.276311687561702</v>
      </c>
      <c r="CS658">
        <v>158.09613601959401</v>
      </c>
      <c r="CT658">
        <v>123.474047128756</v>
      </c>
      <c r="CU658">
        <v>67.144694360139894</v>
      </c>
      <c r="CV658">
        <f>COUNTIF(B658:CU658,"&gt;1")</f>
        <v>98</v>
      </c>
    </row>
    <row r="659" spans="1:100" x14ac:dyDescent="0.2">
      <c r="A659" t="s">
        <v>525</v>
      </c>
      <c r="B659">
        <v>137.96861691110499</v>
      </c>
      <c r="C659">
        <v>47.889129688115801</v>
      </c>
      <c r="D659">
        <v>105.687486175686</v>
      </c>
      <c r="E659">
        <v>72.521528515865199</v>
      </c>
      <c r="F659">
        <v>104.758170772295</v>
      </c>
      <c r="G659">
        <v>150.335936696728</v>
      </c>
      <c r="H659">
        <v>47.9406486965187</v>
      </c>
      <c r="I659">
        <v>141.59599792802899</v>
      </c>
      <c r="J659">
        <v>60.512652808867003</v>
      </c>
      <c r="K659">
        <v>88.156818212465197</v>
      </c>
      <c r="L659">
        <v>112.18938539292201</v>
      </c>
      <c r="M659">
        <v>101.52551335106</v>
      </c>
      <c r="N659">
        <v>78.870401205804598</v>
      </c>
      <c r="O659">
        <v>73.320241945302101</v>
      </c>
      <c r="P659">
        <v>82.357753245307705</v>
      </c>
      <c r="Q659">
        <v>100.608155089015</v>
      </c>
      <c r="R659">
        <v>144.437854580916</v>
      </c>
      <c r="S659">
        <v>96.028234447895997</v>
      </c>
      <c r="T659">
        <v>64.268135090105901</v>
      </c>
      <c r="U659">
        <v>114.62239721924099</v>
      </c>
      <c r="V659">
        <v>120.075223778672</v>
      </c>
      <c r="W659">
        <v>62.461539994775798</v>
      </c>
      <c r="X659">
        <v>114.035451424198</v>
      </c>
      <c r="Y659">
        <v>125.085691811288</v>
      </c>
      <c r="Z659">
        <v>44.574911009634498</v>
      </c>
      <c r="AA659">
        <v>87.733473857990504</v>
      </c>
      <c r="AB659">
        <v>119.527306697095</v>
      </c>
      <c r="AC659">
        <v>119.575001843948</v>
      </c>
      <c r="AD659">
        <v>127.88920396473</v>
      </c>
      <c r="AE659">
        <v>57.528027579863902</v>
      </c>
      <c r="AF659">
        <v>109.578032857864</v>
      </c>
      <c r="AG659">
        <v>140.86844767986199</v>
      </c>
      <c r="AH659">
        <v>80.7540012968702</v>
      </c>
      <c r="AI659">
        <v>56.930207365988103</v>
      </c>
      <c r="AJ659">
        <v>102.690150626396</v>
      </c>
      <c r="AK659">
        <v>95.783748131854395</v>
      </c>
      <c r="AL659">
        <v>154.073083408657</v>
      </c>
      <c r="AM659">
        <v>69.622338281664994</v>
      </c>
      <c r="AN659">
        <v>136.751707447136</v>
      </c>
      <c r="AO659">
        <v>123.51626706343301</v>
      </c>
      <c r="AP659">
        <v>87.461042929072306</v>
      </c>
      <c r="AQ659">
        <v>86.681589191583697</v>
      </c>
      <c r="AR659">
        <v>87.156476278473704</v>
      </c>
      <c r="AS659">
        <v>82.482860784080302</v>
      </c>
      <c r="AT659">
        <v>103.954530607731</v>
      </c>
      <c r="AU659">
        <v>131.910680778147</v>
      </c>
      <c r="AV659">
        <v>123.653235588077</v>
      </c>
      <c r="AW659">
        <v>86.899678368585597</v>
      </c>
      <c r="AX659">
        <v>105.19595828712301</v>
      </c>
      <c r="AY659">
        <v>83.163631442400998</v>
      </c>
      <c r="AZ659">
        <v>67.397204925144194</v>
      </c>
      <c r="BA659">
        <v>54.3813497950295</v>
      </c>
      <c r="BB659">
        <v>104.583368538809</v>
      </c>
      <c r="BC659">
        <v>86.815585746303995</v>
      </c>
      <c r="BD659">
        <v>170.05795537056099</v>
      </c>
      <c r="BE659">
        <v>70.1797155809477</v>
      </c>
      <c r="BF659">
        <v>94.669822841743795</v>
      </c>
      <c r="BG659">
        <v>85.927281039429701</v>
      </c>
      <c r="BH659">
        <v>109.70718283436899</v>
      </c>
      <c r="BI659">
        <v>40.571478367812297</v>
      </c>
      <c r="BJ659">
        <v>104.337898835448</v>
      </c>
      <c r="BK659">
        <v>97.822125733633797</v>
      </c>
      <c r="BL659">
        <v>80.608819113443303</v>
      </c>
      <c r="BM659">
        <v>69.094412946613502</v>
      </c>
      <c r="BN659">
        <v>67.896926714248707</v>
      </c>
      <c r="BO659">
        <v>190.110466144219</v>
      </c>
      <c r="BP659">
        <v>52.1685050851233</v>
      </c>
      <c r="BQ659">
        <v>86.411847863437202</v>
      </c>
      <c r="BR659">
        <v>133.35199137999601</v>
      </c>
      <c r="BS659">
        <v>57.332431479343597</v>
      </c>
      <c r="BT659">
        <v>108.07643493262501</v>
      </c>
      <c r="BU659">
        <v>156.50378447976101</v>
      </c>
      <c r="BV659">
        <v>50.0740637974191</v>
      </c>
      <c r="BW659">
        <v>72.013525005778305</v>
      </c>
      <c r="BX659">
        <v>76.041605226727199</v>
      </c>
      <c r="BY659">
        <v>94.759427524280696</v>
      </c>
      <c r="BZ659">
        <v>54.854445306676503</v>
      </c>
      <c r="CA659">
        <v>71.259572861702296</v>
      </c>
      <c r="CB659">
        <v>59.905742280395998</v>
      </c>
      <c r="CC659">
        <v>100.532567684558</v>
      </c>
      <c r="CD659">
        <v>122.891740488417</v>
      </c>
      <c r="CE659">
        <v>121.016352129962</v>
      </c>
      <c r="CF659">
        <v>144.37632887603201</v>
      </c>
      <c r="CG659">
        <v>97.053539442011896</v>
      </c>
      <c r="CH659">
        <v>102.38669852372</v>
      </c>
      <c r="CI659">
        <v>97.743251430350497</v>
      </c>
      <c r="CJ659">
        <v>112.762996479042</v>
      </c>
      <c r="CK659">
        <v>92.0649124255781</v>
      </c>
      <c r="CL659">
        <v>84.927136891763695</v>
      </c>
      <c r="CM659">
        <v>127.700707174135</v>
      </c>
      <c r="CN659">
        <v>100.972976612872</v>
      </c>
      <c r="CO659">
        <v>120.54862041819401</v>
      </c>
      <c r="CP659">
        <v>96.678627148937494</v>
      </c>
      <c r="CQ659">
        <v>83.419435971710797</v>
      </c>
      <c r="CR659">
        <v>78.276311687564004</v>
      </c>
      <c r="CS659">
        <v>158.09613601959401</v>
      </c>
      <c r="CT659">
        <v>123.47404712875699</v>
      </c>
      <c r="CU659">
        <v>67.144694360139994</v>
      </c>
      <c r="CV659">
        <f>COUNTIF(B659:CU659,"&gt;1")</f>
        <v>98</v>
      </c>
    </row>
    <row r="660" spans="1:100" x14ac:dyDescent="0.2">
      <c r="A660" t="s">
        <v>526</v>
      </c>
      <c r="B660">
        <v>137.96861691110499</v>
      </c>
      <c r="C660">
        <v>47.8891296881147</v>
      </c>
      <c r="D660">
        <v>105.687486175687</v>
      </c>
      <c r="E660">
        <v>72.521528515865199</v>
      </c>
      <c r="F660">
        <v>104.758170772295</v>
      </c>
      <c r="G660">
        <v>150.335936696728</v>
      </c>
      <c r="H660">
        <v>47.940648696518998</v>
      </c>
      <c r="I660">
        <v>141.59599792802899</v>
      </c>
      <c r="J660">
        <v>60.512652808866498</v>
      </c>
      <c r="K660">
        <v>88.156818212465495</v>
      </c>
      <c r="L660">
        <v>112.189385392924</v>
      </c>
      <c r="M660">
        <v>101.525513351046</v>
      </c>
      <c r="N660">
        <v>78.870401205803702</v>
      </c>
      <c r="O660">
        <v>73.320241945303493</v>
      </c>
      <c r="P660">
        <v>82.357753245307904</v>
      </c>
      <c r="Q660">
        <v>100.60815508901401</v>
      </c>
      <c r="R660">
        <v>144.43785458091301</v>
      </c>
      <c r="S660">
        <v>96.028234447896594</v>
      </c>
      <c r="T660">
        <v>64.268135090105702</v>
      </c>
      <c r="U660">
        <v>114.62239721924099</v>
      </c>
      <c r="V660">
        <v>120.075223778671</v>
      </c>
      <c r="W660">
        <v>62.461539994776103</v>
      </c>
      <c r="X660">
        <v>114.03545142420001</v>
      </c>
      <c r="Y660">
        <v>125.085691811288</v>
      </c>
      <c r="Z660">
        <v>44.574911009634597</v>
      </c>
      <c r="AA660">
        <v>87.733473857988898</v>
      </c>
      <c r="AB660">
        <v>119.52730669709401</v>
      </c>
      <c r="AC660">
        <v>119.575001843948</v>
      </c>
      <c r="AD660">
        <v>127.889203964731</v>
      </c>
      <c r="AE660">
        <v>57.528027579863597</v>
      </c>
      <c r="AF660">
        <v>109.578032857864</v>
      </c>
      <c r="AG660">
        <v>140.86844767986099</v>
      </c>
      <c r="AH660">
        <v>80.754001296870499</v>
      </c>
      <c r="AI660">
        <v>56.930207365988899</v>
      </c>
      <c r="AJ660">
        <v>102.69015062639301</v>
      </c>
      <c r="AK660">
        <v>95.783748131852903</v>
      </c>
      <c r="AL660">
        <v>154.073083408656</v>
      </c>
      <c r="AM660">
        <v>69.622338281665094</v>
      </c>
      <c r="AN660">
        <v>136.75170744713799</v>
      </c>
      <c r="AO660">
        <v>123.516267063431</v>
      </c>
      <c r="AP660">
        <v>87.461042929071496</v>
      </c>
      <c r="AQ660">
        <v>86.681589191582901</v>
      </c>
      <c r="AR660">
        <v>87.156476278474898</v>
      </c>
      <c r="AS660">
        <v>82.482860784077999</v>
      </c>
      <c r="AT660">
        <v>103.954530607767</v>
      </c>
      <c r="AU660">
        <v>131.910680778147</v>
      </c>
      <c r="AV660">
        <v>123.653235588076</v>
      </c>
      <c r="AW660">
        <v>86.899678368585697</v>
      </c>
      <c r="AX660">
        <v>105.195958287124</v>
      </c>
      <c r="AY660">
        <v>83.1636314424007</v>
      </c>
      <c r="AZ660">
        <v>67.397204925144706</v>
      </c>
      <c r="BA660">
        <v>54.381349795024299</v>
      </c>
      <c r="BB660">
        <v>104.583368538809</v>
      </c>
      <c r="BC660">
        <v>86.815585746303995</v>
      </c>
      <c r="BD660">
        <v>170.057955370559</v>
      </c>
      <c r="BE660">
        <v>70.179715580948894</v>
      </c>
      <c r="BF660">
        <v>94.6698228417428</v>
      </c>
      <c r="BG660">
        <v>85.927281039431605</v>
      </c>
      <c r="BH660">
        <v>109.70718283436899</v>
      </c>
      <c r="BI660">
        <v>40.571478367813498</v>
      </c>
      <c r="BJ660">
        <v>104.337898835449</v>
      </c>
      <c r="BK660">
        <v>97.822125733635403</v>
      </c>
      <c r="BL660">
        <v>80.608819113444198</v>
      </c>
      <c r="BM660">
        <v>69.094412946614597</v>
      </c>
      <c r="BN660">
        <v>67.896926714246405</v>
      </c>
      <c r="BO660">
        <v>190.11046614421599</v>
      </c>
      <c r="BP660">
        <v>52.168505085122298</v>
      </c>
      <c r="BQ660">
        <v>86.411847863436904</v>
      </c>
      <c r="BR660">
        <v>133.35199137999601</v>
      </c>
      <c r="BS660">
        <v>57.332431479344102</v>
      </c>
      <c r="BT660">
        <v>108.07643493262501</v>
      </c>
      <c r="BU660">
        <v>156.50378447975999</v>
      </c>
      <c r="BV660">
        <v>50.074063797418503</v>
      </c>
      <c r="BW660">
        <v>72.013525005778604</v>
      </c>
      <c r="BX660">
        <v>76.041605226864306</v>
      </c>
      <c r="BY660">
        <v>94.759427524281605</v>
      </c>
      <c r="BZ660">
        <v>54.854445306676404</v>
      </c>
      <c r="CA660">
        <v>71.259572861702907</v>
      </c>
      <c r="CB660">
        <v>59.905742280397398</v>
      </c>
      <c r="CC660">
        <v>100.53256768455699</v>
      </c>
      <c r="CD660">
        <v>122.891740488416</v>
      </c>
      <c r="CE660">
        <v>121.01635212996</v>
      </c>
      <c r="CF660">
        <v>144.37632887603201</v>
      </c>
      <c r="CG660">
        <v>97.053539442011299</v>
      </c>
      <c r="CH660">
        <v>102.38669852372</v>
      </c>
      <c r="CI660">
        <v>97.743251430349005</v>
      </c>
      <c r="CJ660">
        <v>112.76299647904401</v>
      </c>
      <c r="CK660">
        <v>92.064912425577504</v>
      </c>
      <c r="CL660">
        <v>84.927136891763695</v>
      </c>
      <c r="CM660">
        <v>127.700707174131</v>
      </c>
      <c r="CN660">
        <v>100.972976612873</v>
      </c>
      <c r="CO660">
        <v>120.548620418193</v>
      </c>
      <c r="CP660">
        <v>96.678627148938403</v>
      </c>
      <c r="CQ660">
        <v>83.419435971681693</v>
      </c>
      <c r="CR660">
        <v>78.2763116875619</v>
      </c>
      <c r="CS660">
        <v>158.09613601959401</v>
      </c>
      <c r="CT660">
        <v>123.474047128755</v>
      </c>
      <c r="CU660">
        <v>67.1446943601388</v>
      </c>
      <c r="CV660">
        <f>COUNTIF(B660:CU660,"&gt;1")</f>
        <v>98</v>
      </c>
    </row>
    <row r="661" spans="1:100" x14ac:dyDescent="0.2">
      <c r="A661" t="s">
        <v>527</v>
      </c>
      <c r="B661">
        <v>137.96861691110499</v>
      </c>
      <c r="C661">
        <v>47.889129688114302</v>
      </c>
      <c r="D661">
        <v>105.68748617569</v>
      </c>
      <c r="E661">
        <v>72.521528515865896</v>
      </c>
      <c r="F661">
        <v>104.758170772295</v>
      </c>
      <c r="G661">
        <v>150.33593669672501</v>
      </c>
      <c r="H661">
        <v>47.9406486965187</v>
      </c>
      <c r="I661">
        <v>141.59599792803101</v>
      </c>
      <c r="J661">
        <v>60.512652808866299</v>
      </c>
      <c r="K661">
        <v>88.1568182124646</v>
      </c>
      <c r="L661">
        <v>112.189385392923</v>
      </c>
      <c r="M661">
        <v>101.525513351052</v>
      </c>
      <c r="N661">
        <v>78.870401205803702</v>
      </c>
      <c r="O661">
        <v>73.320241945303593</v>
      </c>
      <c r="P661">
        <v>82.3577532453087</v>
      </c>
      <c r="Q661">
        <v>100.608155089012</v>
      </c>
      <c r="R661">
        <v>144.437854580915</v>
      </c>
      <c r="S661">
        <v>96.0282344478955</v>
      </c>
      <c r="T661">
        <v>64.268135090105503</v>
      </c>
      <c r="U661">
        <v>114.62239721924</v>
      </c>
      <c r="V661">
        <v>120.075223778672</v>
      </c>
      <c r="W661">
        <v>62.461539994776501</v>
      </c>
      <c r="X661">
        <v>114.03545142419701</v>
      </c>
      <c r="Y661">
        <v>125.08569181128701</v>
      </c>
      <c r="Z661">
        <v>44.574911009634299</v>
      </c>
      <c r="AA661">
        <v>87.733473857990603</v>
      </c>
      <c r="AB661">
        <v>119.527306697095</v>
      </c>
      <c r="AC661">
        <v>119.57500184394701</v>
      </c>
      <c r="AD661">
        <v>127.889203964728</v>
      </c>
      <c r="AE661">
        <v>57.528027579863199</v>
      </c>
      <c r="AF661">
        <v>109.57803285787</v>
      </c>
      <c r="AG661">
        <v>140.86844767985801</v>
      </c>
      <c r="AH661">
        <v>80.754001296869603</v>
      </c>
      <c r="AI661">
        <v>56.930207365987997</v>
      </c>
      <c r="AJ661">
        <v>102.690150626394</v>
      </c>
      <c r="AK661">
        <v>95.783748131851894</v>
      </c>
      <c r="AL661">
        <v>154.073083408656</v>
      </c>
      <c r="AM661">
        <v>69.622338281664895</v>
      </c>
      <c r="AN661">
        <v>136.75170744713799</v>
      </c>
      <c r="AO661">
        <v>123.516267063431</v>
      </c>
      <c r="AP661">
        <v>87.461042929073201</v>
      </c>
      <c r="AQ661">
        <v>86.681589191583797</v>
      </c>
      <c r="AR661">
        <v>87.156476278492306</v>
      </c>
      <c r="AS661">
        <v>82.482860784078198</v>
      </c>
      <c r="AT661">
        <v>103.95453060773001</v>
      </c>
      <c r="AU661">
        <v>131.910680778147</v>
      </c>
      <c r="AV661">
        <v>123.653235588076</v>
      </c>
      <c r="AW661">
        <v>86.899678368586294</v>
      </c>
      <c r="AX661">
        <v>105.19595828712499</v>
      </c>
      <c r="AY661">
        <v>83.163631442399904</v>
      </c>
      <c r="AZ661">
        <v>67.397204925144607</v>
      </c>
      <c r="BA661">
        <v>54.381349795024697</v>
      </c>
      <c r="BB661">
        <v>104.58336853881001</v>
      </c>
      <c r="BC661">
        <v>86.815585746305302</v>
      </c>
      <c r="BD661">
        <v>170.05795537055999</v>
      </c>
      <c r="BE661">
        <v>70.179715580948994</v>
      </c>
      <c r="BF661">
        <v>94.669822841744406</v>
      </c>
      <c r="BG661">
        <v>85.927281039430795</v>
      </c>
      <c r="BH661">
        <v>109.70718283437</v>
      </c>
      <c r="BI661">
        <v>40.571478367813398</v>
      </c>
      <c r="BJ661">
        <v>104.337898835448</v>
      </c>
      <c r="BK661">
        <v>97.822125733636298</v>
      </c>
      <c r="BL661">
        <v>80.608819113444596</v>
      </c>
      <c r="BM661">
        <v>69.094412946614199</v>
      </c>
      <c r="BN661">
        <v>67.896926714247101</v>
      </c>
      <c r="BO661">
        <v>190.11046614421801</v>
      </c>
      <c r="BP661">
        <v>52.168505085121602</v>
      </c>
      <c r="BQ661">
        <v>86.411847863437401</v>
      </c>
      <c r="BR661">
        <v>133.35199137999501</v>
      </c>
      <c r="BS661">
        <v>57.332431479344301</v>
      </c>
      <c r="BT661">
        <v>108.076434932623</v>
      </c>
      <c r="BU661">
        <v>156.50378447976101</v>
      </c>
      <c r="BV661">
        <v>50.0740637974191</v>
      </c>
      <c r="BW661">
        <v>72.013525005778405</v>
      </c>
      <c r="BX661">
        <v>76.041605226707901</v>
      </c>
      <c r="BY661">
        <v>94.759427524281506</v>
      </c>
      <c r="BZ661">
        <v>54.854445306676503</v>
      </c>
      <c r="CA661">
        <v>71.2595728617014</v>
      </c>
      <c r="CB661">
        <v>59.905742280390299</v>
      </c>
      <c r="CC661">
        <v>100.53256768455699</v>
      </c>
      <c r="CD661">
        <v>122.891740488417</v>
      </c>
      <c r="CE661">
        <v>121.01635212996101</v>
      </c>
      <c r="CF661">
        <v>144.376328876033</v>
      </c>
      <c r="CG661">
        <v>97.053539442011498</v>
      </c>
      <c r="CH661">
        <v>102.38669852372099</v>
      </c>
      <c r="CI661">
        <v>97.743251430349801</v>
      </c>
      <c r="CJ661">
        <v>112.76299647904401</v>
      </c>
      <c r="CK661">
        <v>92.0649124255781</v>
      </c>
      <c r="CL661">
        <v>84.927136891761094</v>
      </c>
      <c r="CM661">
        <v>127.700707174128</v>
      </c>
      <c r="CN661">
        <v>100.972976612873</v>
      </c>
      <c r="CO661">
        <v>120.54862041819401</v>
      </c>
      <c r="CP661">
        <v>96.678627148942894</v>
      </c>
      <c r="CQ661">
        <v>83.419435971698505</v>
      </c>
      <c r="CR661">
        <v>78.276311687561503</v>
      </c>
      <c r="CS661">
        <v>158.09613601959401</v>
      </c>
      <c r="CT661">
        <v>123.474047128756</v>
      </c>
      <c r="CU661">
        <v>67.144694360139795</v>
      </c>
      <c r="CV661">
        <f>COUNTIF(B661:CU661,"&gt;1")</f>
        <v>98</v>
      </c>
    </row>
    <row r="662" spans="1:100" x14ac:dyDescent="0.2">
      <c r="A662" t="s">
        <v>528</v>
      </c>
      <c r="B662">
        <v>137.96861691110499</v>
      </c>
      <c r="C662">
        <v>47.889129688114203</v>
      </c>
      <c r="D662">
        <v>105.687486175687</v>
      </c>
      <c r="E662">
        <v>72.521528515864901</v>
      </c>
      <c r="F662">
        <v>104.758170772296</v>
      </c>
      <c r="G662">
        <v>150.33593669672601</v>
      </c>
      <c r="H662">
        <v>47.940648696518601</v>
      </c>
      <c r="I662">
        <v>141.595997928028</v>
      </c>
      <c r="J662">
        <v>60.512652808867003</v>
      </c>
      <c r="K662">
        <v>88.156818212465595</v>
      </c>
      <c r="L662">
        <v>112.189385392923</v>
      </c>
      <c r="M662">
        <v>101.525513351052</v>
      </c>
      <c r="N662">
        <v>78.870401205802494</v>
      </c>
      <c r="O662">
        <v>73.320241945304005</v>
      </c>
      <c r="P662">
        <v>82.357753245307904</v>
      </c>
      <c r="Q662">
        <v>100.60815508901101</v>
      </c>
      <c r="R662">
        <v>144.43785458091099</v>
      </c>
      <c r="S662">
        <v>96.028234447896594</v>
      </c>
      <c r="T662">
        <v>64.268135090105801</v>
      </c>
      <c r="U662">
        <v>114.62239721924099</v>
      </c>
      <c r="V662">
        <v>120.075223778671</v>
      </c>
      <c r="W662">
        <v>62.461539994776103</v>
      </c>
      <c r="X662">
        <v>114.035451424199</v>
      </c>
      <c r="Y662">
        <v>125.085691811291</v>
      </c>
      <c r="Z662">
        <v>44.574911009634697</v>
      </c>
      <c r="AA662">
        <v>87.733473857991001</v>
      </c>
      <c r="AB662">
        <v>119.52730669709401</v>
      </c>
      <c r="AC662">
        <v>119.57500184395001</v>
      </c>
      <c r="AD662">
        <v>127.88920396472901</v>
      </c>
      <c r="AE662">
        <v>57.528027579863704</v>
      </c>
      <c r="AF662">
        <v>109.578032857864</v>
      </c>
      <c r="AG662">
        <v>140.86844767986099</v>
      </c>
      <c r="AH662">
        <v>80.754001296870797</v>
      </c>
      <c r="AI662">
        <v>56.930207365987698</v>
      </c>
      <c r="AJ662">
        <v>102.69015062639301</v>
      </c>
      <c r="AK662">
        <v>95.783748131853201</v>
      </c>
      <c r="AL662">
        <v>154.073083408656</v>
      </c>
      <c r="AM662">
        <v>69.622338281665193</v>
      </c>
      <c r="AN662">
        <v>136.75170744713799</v>
      </c>
      <c r="AO662">
        <v>123.516267063432</v>
      </c>
      <c r="AP662">
        <v>87.461042929075504</v>
      </c>
      <c r="AQ662">
        <v>86.681589191584195</v>
      </c>
      <c r="AR662">
        <v>87.156476278460204</v>
      </c>
      <c r="AS662">
        <v>82.482860784079094</v>
      </c>
      <c r="AT662">
        <v>103.954530607731</v>
      </c>
      <c r="AU662">
        <v>131.910680778146</v>
      </c>
      <c r="AV662">
        <v>123.653235588077</v>
      </c>
      <c r="AW662">
        <v>86.899678368585597</v>
      </c>
      <c r="AX662">
        <v>105.195958287124</v>
      </c>
      <c r="AY662">
        <v>83.163631442399605</v>
      </c>
      <c r="AZ662">
        <v>67.397204925143797</v>
      </c>
      <c r="BA662">
        <v>54.381349795022999</v>
      </c>
      <c r="BB662">
        <v>104.58336853881001</v>
      </c>
      <c r="BC662">
        <v>86.815585746303697</v>
      </c>
      <c r="BD662">
        <v>170.05795537055999</v>
      </c>
      <c r="BE662">
        <v>70.179715580950003</v>
      </c>
      <c r="BF662">
        <v>94.669822841743795</v>
      </c>
      <c r="BG662">
        <v>85.9272810394326</v>
      </c>
      <c r="BH662">
        <v>109.70718283437</v>
      </c>
      <c r="BI662">
        <v>40.571478367813697</v>
      </c>
      <c r="BJ662">
        <v>104.337898835449</v>
      </c>
      <c r="BK662">
        <v>97.822125733636199</v>
      </c>
      <c r="BL662">
        <v>80.6088191134439</v>
      </c>
      <c r="BM662">
        <v>69.094412946615094</v>
      </c>
      <c r="BN662">
        <v>67.896926714250696</v>
      </c>
      <c r="BO662">
        <v>190.110466144219</v>
      </c>
      <c r="BP662">
        <v>52.168505085121801</v>
      </c>
      <c r="BQ662">
        <v>86.411847863437501</v>
      </c>
      <c r="BR662">
        <v>133.35199137999501</v>
      </c>
      <c r="BS662">
        <v>57.332431479343903</v>
      </c>
      <c r="BT662">
        <v>108.076434932624</v>
      </c>
      <c r="BU662">
        <v>156.50378447975999</v>
      </c>
      <c r="BV662">
        <v>50.074063797419399</v>
      </c>
      <c r="BW662">
        <v>72.013525005777893</v>
      </c>
      <c r="BX662">
        <v>76.041605226727597</v>
      </c>
      <c r="BY662">
        <v>94.759427524282003</v>
      </c>
      <c r="BZ662">
        <v>54.854445306676901</v>
      </c>
      <c r="CA662">
        <v>71.259572861702495</v>
      </c>
      <c r="CB662">
        <v>59.905742280396801</v>
      </c>
      <c r="CC662">
        <v>100.53256768455699</v>
      </c>
      <c r="CD662">
        <v>122.891740488415</v>
      </c>
      <c r="CE662">
        <v>121.01635212996101</v>
      </c>
      <c r="CF662">
        <v>144.37632887603101</v>
      </c>
      <c r="CG662">
        <v>97.0535394420112</v>
      </c>
      <c r="CH662">
        <v>102.38669852372099</v>
      </c>
      <c r="CI662">
        <v>97.7432514303499</v>
      </c>
      <c r="CJ662">
        <v>112.762996479043</v>
      </c>
      <c r="CK662">
        <v>92.0649124255781</v>
      </c>
      <c r="CL662">
        <v>84.927136891763794</v>
      </c>
      <c r="CM662">
        <v>127.700707174133</v>
      </c>
      <c r="CN662">
        <v>100.97297661287401</v>
      </c>
      <c r="CO662">
        <v>120.548620418193</v>
      </c>
      <c r="CP662">
        <v>96.678627148937196</v>
      </c>
      <c r="CQ662">
        <v>83.4194359716995</v>
      </c>
      <c r="CR662">
        <v>78.276311687561304</v>
      </c>
      <c r="CS662">
        <v>158.096136019586</v>
      </c>
      <c r="CT662">
        <v>123.47404712875699</v>
      </c>
      <c r="CU662">
        <v>67.144694360138999</v>
      </c>
      <c r="CV662">
        <f>COUNTIF(B662:CU662,"&gt;1")</f>
        <v>98</v>
      </c>
    </row>
    <row r="663" spans="1:100" x14ac:dyDescent="0.2">
      <c r="A663" t="s">
        <v>529</v>
      </c>
      <c r="B663">
        <v>137.96861691110499</v>
      </c>
      <c r="C663">
        <v>47.8891296881147</v>
      </c>
      <c r="D663">
        <v>105.687486175687</v>
      </c>
      <c r="E663">
        <v>72.521528515865498</v>
      </c>
      <c r="F663">
        <v>104.758170772295</v>
      </c>
      <c r="G663">
        <v>150.335936696727</v>
      </c>
      <c r="H663">
        <v>47.940648696518203</v>
      </c>
      <c r="I663">
        <v>141.595997928028</v>
      </c>
      <c r="J663">
        <v>60.512652808867301</v>
      </c>
      <c r="K663">
        <v>88.156818212464898</v>
      </c>
      <c r="L663">
        <v>112.189385392924</v>
      </c>
      <c r="M663">
        <v>101.525513351052</v>
      </c>
      <c r="N663">
        <v>78.870401205805507</v>
      </c>
      <c r="O663">
        <v>73.320241945303493</v>
      </c>
      <c r="P663">
        <v>82.357753245307805</v>
      </c>
      <c r="Q663">
        <v>100.608155089013</v>
      </c>
      <c r="R663">
        <v>144.43785458084099</v>
      </c>
      <c r="S663">
        <v>96.028234447896196</v>
      </c>
      <c r="T663">
        <v>64.268135090110604</v>
      </c>
      <c r="U663">
        <v>114.622397219238</v>
      </c>
      <c r="V663">
        <v>120.075223778674</v>
      </c>
      <c r="W663">
        <v>62.4615399947754</v>
      </c>
      <c r="X663">
        <v>114.035451424199</v>
      </c>
      <c r="Y663">
        <v>125.085691811286</v>
      </c>
      <c r="Z663">
        <v>44.574911009634498</v>
      </c>
      <c r="AA663">
        <v>87.733473857991001</v>
      </c>
      <c r="AB663">
        <v>119.527306697095</v>
      </c>
      <c r="AC663">
        <v>119.575001843948</v>
      </c>
      <c r="AD663">
        <v>127.88920396473</v>
      </c>
      <c r="AE663">
        <v>57.528027579863199</v>
      </c>
      <c r="AF663">
        <v>109.578032857862</v>
      </c>
      <c r="AG663">
        <v>140.86844767986</v>
      </c>
      <c r="AH663">
        <v>80.754001296776707</v>
      </c>
      <c r="AI663">
        <v>56.930207365987798</v>
      </c>
      <c r="AJ663">
        <v>102.690150626394</v>
      </c>
      <c r="AK663">
        <v>95.783748131852093</v>
      </c>
      <c r="AL663">
        <v>154.073083408657</v>
      </c>
      <c r="AM663">
        <v>69.622338281664895</v>
      </c>
      <c r="AN663">
        <v>136.75170744713699</v>
      </c>
      <c r="AO663">
        <v>123.51626706343001</v>
      </c>
      <c r="AP663">
        <v>87.461042929072903</v>
      </c>
      <c r="AQ663">
        <v>86.681589191583697</v>
      </c>
      <c r="AR663">
        <v>87.156476278474301</v>
      </c>
      <c r="AS663">
        <v>82.482860784078696</v>
      </c>
      <c r="AT663">
        <v>103.954530607731</v>
      </c>
      <c r="AU663">
        <v>131.910680778146</v>
      </c>
      <c r="AV663">
        <v>123.653235588076</v>
      </c>
      <c r="AW663">
        <v>86.899678368578606</v>
      </c>
      <c r="AX663">
        <v>105.195958287124</v>
      </c>
      <c r="AY663">
        <v>83.163631442400899</v>
      </c>
      <c r="AZ663">
        <v>67.397204925144294</v>
      </c>
      <c r="BA663">
        <v>54.3813497950241</v>
      </c>
      <c r="BB663">
        <v>104.58336853881001</v>
      </c>
      <c r="BC663">
        <v>86.815585746305402</v>
      </c>
      <c r="BD663">
        <v>170.05795537055999</v>
      </c>
      <c r="BE663">
        <v>70.179715580948496</v>
      </c>
      <c r="BF663">
        <v>94.669822841743994</v>
      </c>
      <c r="BG663">
        <v>85.927281039432401</v>
      </c>
      <c r="BH663">
        <v>109.70718283436899</v>
      </c>
      <c r="BI663">
        <v>40.571478367812503</v>
      </c>
      <c r="BJ663">
        <v>104.33789883544701</v>
      </c>
      <c r="BK663">
        <v>97.822125733635403</v>
      </c>
      <c r="BL663">
        <v>80.608819113444596</v>
      </c>
      <c r="BM663">
        <v>69.094412946614298</v>
      </c>
      <c r="BN663">
        <v>67.896926714246305</v>
      </c>
      <c r="BO663">
        <v>190.11046614417299</v>
      </c>
      <c r="BP663">
        <v>52.168505085122398</v>
      </c>
      <c r="BQ663">
        <v>86.411847863437004</v>
      </c>
      <c r="BR663">
        <v>133.35199137999501</v>
      </c>
      <c r="BS663">
        <v>57.332431479343903</v>
      </c>
      <c r="BT663">
        <v>108.076434932624</v>
      </c>
      <c r="BU663">
        <v>156.50378447975899</v>
      </c>
      <c r="BV663">
        <v>50.074063797419598</v>
      </c>
      <c r="BW663">
        <v>72.0135250057766</v>
      </c>
      <c r="BX663">
        <v>76.041605226729999</v>
      </c>
      <c r="BY663">
        <v>94.759427524280696</v>
      </c>
      <c r="BZ663">
        <v>54.854445306675899</v>
      </c>
      <c r="CA663">
        <v>71.259572861701699</v>
      </c>
      <c r="CB663">
        <v>59.905742280396403</v>
      </c>
      <c r="CC663">
        <v>100.532567684553</v>
      </c>
      <c r="CD663">
        <v>122.891740488416</v>
      </c>
      <c r="CE663">
        <v>121.016352129959</v>
      </c>
      <c r="CF663">
        <v>144.37632887602999</v>
      </c>
      <c r="CG663">
        <v>97.053539442011797</v>
      </c>
      <c r="CH663">
        <v>102.38669852372</v>
      </c>
      <c r="CI663">
        <v>97.743251430376304</v>
      </c>
      <c r="CJ663">
        <v>112.762996479043</v>
      </c>
      <c r="CK663">
        <v>92.064912425578797</v>
      </c>
      <c r="CL663">
        <v>84.927136891764405</v>
      </c>
      <c r="CM663">
        <v>127.700707174136</v>
      </c>
      <c r="CN663">
        <v>100.972976612872</v>
      </c>
      <c r="CO663">
        <v>120.548620418186</v>
      </c>
      <c r="CP663">
        <v>96.6786271489391</v>
      </c>
      <c r="CQ663">
        <v>83.419435971698803</v>
      </c>
      <c r="CR663">
        <v>78.276311687561304</v>
      </c>
      <c r="CS663">
        <v>158.09613601959501</v>
      </c>
      <c r="CT663">
        <v>123.474047128756</v>
      </c>
      <c r="CU663">
        <v>67.144694360139397</v>
      </c>
      <c r="CV663">
        <f>COUNTIF(B663:CU663,"&gt;1")</f>
        <v>98</v>
      </c>
    </row>
    <row r="664" spans="1:100" x14ac:dyDescent="0.2">
      <c r="A664" t="s">
        <v>530</v>
      </c>
      <c r="B664">
        <v>137.96861691110499</v>
      </c>
      <c r="C664">
        <v>47.889129688113997</v>
      </c>
      <c r="D664">
        <v>105.68748617567501</v>
      </c>
      <c r="E664">
        <v>72.521528515865</v>
      </c>
      <c r="F664">
        <v>104.758170772295</v>
      </c>
      <c r="G664">
        <v>150.33593669672601</v>
      </c>
      <c r="H664">
        <v>47.940648696518998</v>
      </c>
      <c r="I664">
        <v>141.59599792802899</v>
      </c>
      <c r="J664">
        <v>60.512652808867301</v>
      </c>
      <c r="K664">
        <v>88.156818212465495</v>
      </c>
      <c r="L664">
        <v>112.189385392923</v>
      </c>
      <c r="M664">
        <v>101.525513351052</v>
      </c>
      <c r="N664">
        <v>78.870401205803205</v>
      </c>
      <c r="O664">
        <v>73.3202419453023</v>
      </c>
      <c r="P664">
        <v>82.357753245307293</v>
      </c>
      <c r="Q664">
        <v>100.608155089013</v>
      </c>
      <c r="R664">
        <v>144.43785458091401</v>
      </c>
      <c r="S664">
        <v>96.028234447895599</v>
      </c>
      <c r="T664">
        <v>64.268135090106597</v>
      </c>
      <c r="U664">
        <v>114.62239721923901</v>
      </c>
      <c r="V664">
        <v>120.075223778672</v>
      </c>
      <c r="W664">
        <v>62.461539994776203</v>
      </c>
      <c r="X664">
        <v>114.035451424199</v>
      </c>
      <c r="Y664">
        <v>125.085691811286</v>
      </c>
      <c r="Z664">
        <v>44.574911009634498</v>
      </c>
      <c r="AA664">
        <v>87.733473857989296</v>
      </c>
      <c r="AB664">
        <v>119.527306697098</v>
      </c>
      <c r="AC664">
        <v>119.57500184394701</v>
      </c>
      <c r="AD664">
        <v>127.889203964728</v>
      </c>
      <c r="AE664">
        <v>57.528027579863497</v>
      </c>
      <c r="AF664">
        <v>109.57803285786601</v>
      </c>
      <c r="AG664">
        <v>140.86844767986</v>
      </c>
      <c r="AH664">
        <v>80.7540012968703</v>
      </c>
      <c r="AI664">
        <v>56.930207365988203</v>
      </c>
      <c r="AJ664">
        <v>102.690150626391</v>
      </c>
      <c r="AK664">
        <v>95.783748131852505</v>
      </c>
      <c r="AL664">
        <v>154.073083408656</v>
      </c>
      <c r="AM664">
        <v>69.622338281666202</v>
      </c>
      <c r="AN664">
        <v>136.75170744713799</v>
      </c>
      <c r="AO664">
        <v>123.516267063431</v>
      </c>
      <c r="AP664">
        <v>87.461042929070899</v>
      </c>
      <c r="AQ664">
        <v>86.681589191583001</v>
      </c>
      <c r="AR664">
        <v>87.156476278476305</v>
      </c>
      <c r="AS664">
        <v>82.482860784078298</v>
      </c>
      <c r="AT664">
        <v>103.954530607732</v>
      </c>
      <c r="AU664">
        <v>131.910680778146</v>
      </c>
      <c r="AV664">
        <v>123.653235588077</v>
      </c>
      <c r="AW664">
        <v>86.899678368586606</v>
      </c>
      <c r="AX664">
        <v>105.19595828712499</v>
      </c>
      <c r="AY664">
        <v>83.163631442401197</v>
      </c>
      <c r="AZ664">
        <v>67.397204925144095</v>
      </c>
      <c r="BA664">
        <v>54.381349795023802</v>
      </c>
      <c r="BB664">
        <v>104.583368538809</v>
      </c>
      <c r="BC664">
        <v>86.815585746303995</v>
      </c>
      <c r="BD664">
        <v>170.05795537055599</v>
      </c>
      <c r="BE664">
        <v>70.1797155809478</v>
      </c>
      <c r="BF664">
        <v>94.669822841743496</v>
      </c>
      <c r="BG664">
        <v>85.927281039432003</v>
      </c>
      <c r="BH664">
        <v>109.70718283436899</v>
      </c>
      <c r="BI664">
        <v>40.571478367813</v>
      </c>
      <c r="BJ664">
        <v>104.33789883544701</v>
      </c>
      <c r="BK664">
        <v>97.822125733636796</v>
      </c>
      <c r="BL664">
        <v>80.608819113445094</v>
      </c>
      <c r="BM664">
        <v>69.0944129466139</v>
      </c>
      <c r="BN664">
        <v>67.896926714247698</v>
      </c>
      <c r="BO664">
        <v>190.11046614421801</v>
      </c>
      <c r="BP664">
        <v>52.168505085122199</v>
      </c>
      <c r="BQ664">
        <v>86.411847863436705</v>
      </c>
      <c r="BR664">
        <v>133.35199137999501</v>
      </c>
      <c r="BS664">
        <v>57.332431479342503</v>
      </c>
      <c r="BT664">
        <v>108.076434932624</v>
      </c>
      <c r="BU664">
        <v>156.50378447975999</v>
      </c>
      <c r="BV664">
        <v>50.074063797414901</v>
      </c>
      <c r="BW664">
        <v>72.013525005778405</v>
      </c>
      <c r="BX664">
        <v>76.041605226730098</v>
      </c>
      <c r="BY664">
        <v>94.759427524280497</v>
      </c>
      <c r="BZ664">
        <v>54.8544453066785</v>
      </c>
      <c r="CA664">
        <v>71.259572861701898</v>
      </c>
      <c r="CB664">
        <v>59.905742280397099</v>
      </c>
      <c r="CC664">
        <v>100.532567684556</v>
      </c>
      <c r="CD664">
        <v>122.891740488416</v>
      </c>
      <c r="CE664">
        <v>121.01635212996</v>
      </c>
      <c r="CF664">
        <v>144.376328876033</v>
      </c>
      <c r="CG664">
        <v>97.053539442012706</v>
      </c>
      <c r="CH664">
        <v>102.386698523722</v>
      </c>
      <c r="CI664">
        <v>97.743251430348707</v>
      </c>
      <c r="CJ664">
        <v>112.762996479043</v>
      </c>
      <c r="CK664">
        <v>92.064912425577006</v>
      </c>
      <c r="CL664">
        <v>84.927136891764206</v>
      </c>
      <c r="CM664">
        <v>127.700707174134</v>
      </c>
      <c r="CN664">
        <v>100.972976612873</v>
      </c>
      <c r="CO664">
        <v>120.54862041819599</v>
      </c>
      <c r="CP664">
        <v>96.678627148938006</v>
      </c>
      <c r="CQ664">
        <v>83.419435971698206</v>
      </c>
      <c r="CR664">
        <v>78.276311687562298</v>
      </c>
      <c r="CS664">
        <v>158.09613601959401</v>
      </c>
      <c r="CT664">
        <v>123.474047128756</v>
      </c>
      <c r="CU664">
        <v>67.144694360139894</v>
      </c>
      <c r="CV664">
        <f>COUNTIF(B664:CU664,"&gt;1")</f>
        <v>98</v>
      </c>
    </row>
    <row r="665" spans="1:100" x14ac:dyDescent="0.2">
      <c r="A665" t="s">
        <v>531</v>
      </c>
      <c r="B665">
        <v>137.96861691110601</v>
      </c>
      <c r="C665">
        <v>47.8891296881134</v>
      </c>
      <c r="D665">
        <v>105.687486175685</v>
      </c>
      <c r="E665">
        <v>72.5215285158651</v>
      </c>
      <c r="F665">
        <v>104.758170772293</v>
      </c>
      <c r="G665">
        <v>150.33593669672601</v>
      </c>
      <c r="H665">
        <v>47.940648696518103</v>
      </c>
      <c r="I665">
        <v>141.595997928028</v>
      </c>
      <c r="J665">
        <v>60.512652808867003</v>
      </c>
      <c r="K665">
        <v>88.1568182124647</v>
      </c>
      <c r="L665">
        <v>112.189385392923</v>
      </c>
      <c r="M665">
        <v>101.525513351052</v>
      </c>
      <c r="N665">
        <v>78.870401205803802</v>
      </c>
      <c r="O665">
        <v>73.3202419453022</v>
      </c>
      <c r="P665">
        <v>82.357753245308302</v>
      </c>
      <c r="Q665">
        <v>100.60815508901101</v>
      </c>
      <c r="R665">
        <v>144.43785458091401</v>
      </c>
      <c r="S665">
        <v>96.028234447895898</v>
      </c>
      <c r="T665">
        <v>64.268135090105602</v>
      </c>
      <c r="U665">
        <v>114.622397219238</v>
      </c>
      <c r="V665">
        <v>120.075223778671</v>
      </c>
      <c r="W665">
        <v>62.461539994776302</v>
      </c>
      <c r="X665">
        <v>114.035451424199</v>
      </c>
      <c r="Y665">
        <v>125.085691811288</v>
      </c>
      <c r="Z665">
        <v>44.5749110096341</v>
      </c>
      <c r="AA665">
        <v>87.733473857990404</v>
      </c>
      <c r="AB665">
        <v>119.527306697095</v>
      </c>
      <c r="AC665">
        <v>119.575001843949</v>
      </c>
      <c r="AD665">
        <v>127.88920396472901</v>
      </c>
      <c r="AE665">
        <v>57.528027579866901</v>
      </c>
      <c r="AF665">
        <v>109.578032857865</v>
      </c>
      <c r="AG665">
        <v>140.86844767986199</v>
      </c>
      <c r="AH665">
        <v>80.754001296870698</v>
      </c>
      <c r="AI665">
        <v>56.930207365987997</v>
      </c>
      <c r="AJ665">
        <v>102.690150626394</v>
      </c>
      <c r="AK665">
        <v>95.783748131852605</v>
      </c>
      <c r="AL665">
        <v>154.07308340865501</v>
      </c>
      <c r="AM665">
        <v>69.622338281664597</v>
      </c>
      <c r="AN665">
        <v>136.75170744713799</v>
      </c>
      <c r="AO665">
        <v>123.516267063431</v>
      </c>
      <c r="AP665">
        <v>87.461042929072903</v>
      </c>
      <c r="AQ665">
        <v>86.681589191583797</v>
      </c>
      <c r="AR665">
        <v>87.156476278472795</v>
      </c>
      <c r="AS665">
        <v>82.482860784078198</v>
      </c>
      <c r="AT665">
        <v>103.954530607731</v>
      </c>
      <c r="AU665">
        <v>131.91068077814501</v>
      </c>
      <c r="AV665">
        <v>123.653235588076</v>
      </c>
      <c r="AW665">
        <v>86.899678368585199</v>
      </c>
      <c r="AX665">
        <v>105.195958287124</v>
      </c>
      <c r="AY665">
        <v>83.163631442400799</v>
      </c>
      <c r="AZ665">
        <v>67.397204925144095</v>
      </c>
      <c r="BA665">
        <v>54.3813497950241</v>
      </c>
      <c r="BB665">
        <v>104.58336853881001</v>
      </c>
      <c r="BC665">
        <v>86.815585746304293</v>
      </c>
      <c r="BD665">
        <v>170.05795537056201</v>
      </c>
      <c r="BE665">
        <v>70.179715580948795</v>
      </c>
      <c r="BF665">
        <v>94.669822841743596</v>
      </c>
      <c r="BG665">
        <v>85.927281039434703</v>
      </c>
      <c r="BH665">
        <v>109.70718283437</v>
      </c>
      <c r="BI665">
        <v>40.571478367812603</v>
      </c>
      <c r="BJ665">
        <v>104.337898835448</v>
      </c>
      <c r="BK665">
        <v>97.822125733633698</v>
      </c>
      <c r="BL665">
        <v>80.608819113442607</v>
      </c>
      <c r="BM665">
        <v>69.0944129466139</v>
      </c>
      <c r="BN665">
        <v>67.896926714246504</v>
      </c>
      <c r="BO665">
        <v>190.110466144219</v>
      </c>
      <c r="BP665">
        <v>52.168505085123101</v>
      </c>
      <c r="BQ665">
        <v>86.4118478634377</v>
      </c>
      <c r="BR665">
        <v>133.35199137999501</v>
      </c>
      <c r="BS665">
        <v>57.3324314793445</v>
      </c>
      <c r="BT665">
        <v>108.076434932624</v>
      </c>
      <c r="BU665">
        <v>156.50378447975999</v>
      </c>
      <c r="BV665">
        <v>50.0740637974191</v>
      </c>
      <c r="BW665">
        <v>72.013525005778604</v>
      </c>
      <c r="BX665">
        <v>76.041605226727199</v>
      </c>
      <c r="BY665">
        <v>94.759427524281193</v>
      </c>
      <c r="BZ665">
        <v>54.854445306676503</v>
      </c>
      <c r="CA665">
        <v>71.259572861703603</v>
      </c>
      <c r="CB665">
        <v>59.905742280396801</v>
      </c>
      <c r="CC665">
        <v>100.53256768455699</v>
      </c>
      <c r="CD665">
        <v>122.891740488417</v>
      </c>
      <c r="CE665">
        <v>121.01635212996</v>
      </c>
      <c r="CF665">
        <v>144.376328876033</v>
      </c>
      <c r="CG665">
        <v>97.053539442011498</v>
      </c>
      <c r="CH665">
        <v>102.38669852372099</v>
      </c>
      <c r="CI665">
        <v>97.74325143035</v>
      </c>
      <c r="CJ665">
        <v>112.762996479043</v>
      </c>
      <c r="CK665">
        <v>92.064912425578299</v>
      </c>
      <c r="CL665">
        <v>84.9271368917628</v>
      </c>
      <c r="CM665">
        <v>127.70070717413201</v>
      </c>
      <c r="CN665">
        <v>100.972976612872</v>
      </c>
      <c r="CO665">
        <v>120.548620418195</v>
      </c>
      <c r="CP665">
        <v>96.678627148938304</v>
      </c>
      <c r="CQ665">
        <v>83.419435971698206</v>
      </c>
      <c r="CR665">
        <v>78.276311687561602</v>
      </c>
      <c r="CS665">
        <v>158.09613601959401</v>
      </c>
      <c r="CT665">
        <v>123.474047128756</v>
      </c>
      <c r="CU665">
        <v>67.144694360139894</v>
      </c>
      <c r="CV665">
        <f>COUNTIF(B665:CU665,"&gt;1")</f>
        <v>98</v>
      </c>
    </row>
    <row r="666" spans="1:100" x14ac:dyDescent="0.2">
      <c r="A666" t="s">
        <v>532</v>
      </c>
      <c r="B666">
        <v>137.96861691110601</v>
      </c>
      <c r="C666">
        <v>47.889129688113698</v>
      </c>
      <c r="D666">
        <v>105.687486175687</v>
      </c>
      <c r="E666">
        <v>72.521528515871495</v>
      </c>
      <c r="F666">
        <v>104.758170772298</v>
      </c>
      <c r="G666">
        <v>143.138613512712</v>
      </c>
      <c r="H666">
        <v>47.940648696518899</v>
      </c>
      <c r="I666">
        <v>141.59599792802899</v>
      </c>
      <c r="J666">
        <v>60.512652808866498</v>
      </c>
      <c r="K666">
        <v>88.156818212465495</v>
      </c>
      <c r="L666">
        <v>112.18938539292</v>
      </c>
      <c r="M666">
        <v>101.525513351052</v>
      </c>
      <c r="N666">
        <v>78.870401205804896</v>
      </c>
      <c r="O666">
        <v>73.320241945301504</v>
      </c>
      <c r="P666">
        <v>82.357753245308103</v>
      </c>
      <c r="Q666">
        <v>100.608155089013</v>
      </c>
      <c r="R666">
        <v>144.437854580915</v>
      </c>
      <c r="S666">
        <v>96.028234447895699</v>
      </c>
      <c r="T666">
        <v>64.268135090105403</v>
      </c>
      <c r="U666">
        <v>114.62239721924099</v>
      </c>
      <c r="V666">
        <v>120.075223778671</v>
      </c>
      <c r="W666">
        <v>62.461539994775698</v>
      </c>
      <c r="X666">
        <v>114.035451424198</v>
      </c>
      <c r="Y666">
        <v>125.08569181128701</v>
      </c>
      <c r="Z666">
        <v>44.574911009634597</v>
      </c>
      <c r="AA666">
        <v>87.733473857995307</v>
      </c>
      <c r="AB666">
        <v>119.527306697095</v>
      </c>
      <c r="AC666">
        <v>119.575001843948</v>
      </c>
      <c r="AD666">
        <v>127.88920396472901</v>
      </c>
      <c r="AE666">
        <v>57.528027579864499</v>
      </c>
      <c r="AF666">
        <v>109.578032857865</v>
      </c>
      <c r="AG666">
        <v>140.86844767986099</v>
      </c>
      <c r="AH666">
        <v>80.754001296870399</v>
      </c>
      <c r="AI666">
        <v>56.930207365988402</v>
      </c>
      <c r="AJ666">
        <v>101.503419060849</v>
      </c>
      <c r="AK666">
        <v>95.783748131851397</v>
      </c>
      <c r="AL666">
        <v>153.525657536746</v>
      </c>
      <c r="AM666">
        <v>69.622338281665407</v>
      </c>
      <c r="AN666">
        <v>136.75170744713901</v>
      </c>
      <c r="AO666">
        <v>123.516267063432</v>
      </c>
      <c r="AP666">
        <v>87.461042929072306</v>
      </c>
      <c r="AQ666">
        <v>86.681589191583399</v>
      </c>
      <c r="AR666">
        <v>87.156476278473207</v>
      </c>
      <c r="AS666">
        <v>82.482860784077999</v>
      </c>
      <c r="AT666">
        <v>102.443540348567</v>
      </c>
      <c r="AU666">
        <v>131.910680778146</v>
      </c>
      <c r="AV666">
        <v>123.653235588081</v>
      </c>
      <c r="AW666">
        <v>86.899678368585398</v>
      </c>
      <c r="AX666">
        <v>105.195958287124</v>
      </c>
      <c r="AY666">
        <v>83.163631442400501</v>
      </c>
      <c r="AZ666">
        <v>67.397204925144493</v>
      </c>
      <c r="BA666">
        <v>54.381349795024398</v>
      </c>
      <c r="BB666">
        <v>104.583368538811</v>
      </c>
      <c r="BC666">
        <v>86.815585746303697</v>
      </c>
      <c r="BD666">
        <v>170.05795537056099</v>
      </c>
      <c r="BE666">
        <v>70.179715580949093</v>
      </c>
      <c r="BF666">
        <v>94.669822841742999</v>
      </c>
      <c r="BG666">
        <v>85.927281039431605</v>
      </c>
      <c r="BH666">
        <v>109.70718283436599</v>
      </c>
      <c r="BI666">
        <v>40.571478367812297</v>
      </c>
      <c r="BJ666">
        <v>104.337898835449</v>
      </c>
      <c r="BK666">
        <v>97.822125733635104</v>
      </c>
      <c r="BL666">
        <v>80.608819113444696</v>
      </c>
      <c r="BM666">
        <v>69.094412946614696</v>
      </c>
      <c r="BN666">
        <v>67.896926714245794</v>
      </c>
      <c r="BO666">
        <v>190.11046614421801</v>
      </c>
      <c r="BP666">
        <v>52.168505088893902</v>
      </c>
      <c r="BQ666">
        <v>86.411847863436293</v>
      </c>
      <c r="BR666">
        <v>133.35199137999399</v>
      </c>
      <c r="BS666">
        <v>57.332431479343903</v>
      </c>
      <c r="BT666">
        <v>108.076434932624</v>
      </c>
      <c r="BU666">
        <v>156.50378447975899</v>
      </c>
      <c r="BV666">
        <v>50.074063797419399</v>
      </c>
      <c r="BW666">
        <v>72.013525005785297</v>
      </c>
      <c r="BX666">
        <v>76.041605226727498</v>
      </c>
      <c r="BY666">
        <v>94.759427524280994</v>
      </c>
      <c r="BZ666">
        <v>54.854445306676404</v>
      </c>
      <c r="CA666">
        <v>71.259572861704399</v>
      </c>
      <c r="CB666">
        <v>59.905742280396701</v>
      </c>
      <c r="CC666">
        <v>100.532567684556</v>
      </c>
      <c r="CD666">
        <v>122.891740488417</v>
      </c>
      <c r="CE666">
        <v>111.87626252663</v>
      </c>
      <c r="CF666">
        <v>144.37632887603201</v>
      </c>
      <c r="CG666">
        <v>97.053539442011498</v>
      </c>
      <c r="CH666">
        <v>102.386698523722</v>
      </c>
      <c r="CI666">
        <v>97.743251430348707</v>
      </c>
      <c r="CJ666">
        <v>112.76299647904401</v>
      </c>
      <c r="CK666">
        <v>92.064912425578399</v>
      </c>
      <c r="CL666">
        <v>84.927136891764107</v>
      </c>
      <c r="CM666">
        <v>127.700707174134</v>
      </c>
      <c r="CN666">
        <v>100.972976612872</v>
      </c>
      <c r="CO666">
        <v>112.138288436292</v>
      </c>
      <c r="CP666">
        <v>96.678627148937693</v>
      </c>
      <c r="CQ666">
        <v>83.419435971699201</v>
      </c>
      <c r="CR666">
        <v>78.276311687555804</v>
      </c>
      <c r="CS666">
        <v>158.09613601959401</v>
      </c>
      <c r="CT666">
        <v>120.78093718140801</v>
      </c>
      <c r="CU666">
        <v>67.144694360141102</v>
      </c>
      <c r="CV666">
        <f>COUNTIF(B666:CU666,"&gt;1")</f>
        <v>98</v>
      </c>
    </row>
    <row r="667" spans="1:100" x14ac:dyDescent="0.2">
      <c r="A667" t="s">
        <v>533</v>
      </c>
      <c r="B667">
        <v>137.968616911108</v>
      </c>
      <c r="C667">
        <v>47.889129688114203</v>
      </c>
      <c r="D667">
        <v>105.68748617568799</v>
      </c>
      <c r="E667">
        <v>72.521528515865995</v>
      </c>
      <c r="F667">
        <v>104.758170772295</v>
      </c>
      <c r="G667">
        <v>150.335936696728</v>
      </c>
      <c r="H667">
        <v>47.940648696518799</v>
      </c>
      <c r="I667">
        <v>141.59599792802899</v>
      </c>
      <c r="J667">
        <v>60.512652808867102</v>
      </c>
      <c r="K667">
        <v>88.156818212465097</v>
      </c>
      <c r="L667">
        <v>112.18938539292201</v>
      </c>
      <c r="M667">
        <v>101.525513351051</v>
      </c>
      <c r="N667">
        <v>78.870401205803304</v>
      </c>
      <c r="O667">
        <v>73.320241945303906</v>
      </c>
      <c r="P667">
        <v>82.357753245307904</v>
      </c>
      <c r="Q667">
        <v>100.608155089013</v>
      </c>
      <c r="R667">
        <v>144.43785458092</v>
      </c>
      <c r="S667">
        <v>96.028234447896594</v>
      </c>
      <c r="T667">
        <v>64.268135090105702</v>
      </c>
      <c r="U667">
        <v>114.62239721924099</v>
      </c>
      <c r="V667">
        <v>120.075223778672</v>
      </c>
      <c r="W667">
        <v>62.461539994772103</v>
      </c>
      <c r="X667">
        <v>114.03545142420001</v>
      </c>
      <c r="Y667">
        <v>125.08569181128701</v>
      </c>
      <c r="Z667">
        <v>44.574911009631002</v>
      </c>
      <c r="AA667">
        <v>87.733473857988699</v>
      </c>
      <c r="AB667">
        <v>119.527306697095</v>
      </c>
      <c r="AC667">
        <v>119.575001843948</v>
      </c>
      <c r="AD667">
        <v>127.889203964728</v>
      </c>
      <c r="AE667">
        <v>57.528027579863803</v>
      </c>
      <c r="AF667">
        <v>109.578032857865</v>
      </c>
      <c r="AG667">
        <v>140.86844767986099</v>
      </c>
      <c r="AH667">
        <v>80.7540012968703</v>
      </c>
      <c r="AI667">
        <v>56.930207365988203</v>
      </c>
      <c r="AJ667">
        <v>102.690150626443</v>
      </c>
      <c r="AK667">
        <v>95.783748131853201</v>
      </c>
      <c r="AL667">
        <v>154.073083408657</v>
      </c>
      <c r="AM667">
        <v>69.622338281666501</v>
      </c>
      <c r="AN667">
        <v>136.75170744713699</v>
      </c>
      <c r="AO667">
        <v>123.516267063431</v>
      </c>
      <c r="AP667">
        <v>87.4610429296267</v>
      </c>
      <c r="AQ667">
        <v>86.681589191584095</v>
      </c>
      <c r="AR667">
        <v>87.156476278473903</v>
      </c>
      <c r="AS667">
        <v>82.482860784077005</v>
      </c>
      <c r="AT667">
        <v>103.954530607731</v>
      </c>
      <c r="AU667">
        <v>131.910680778146</v>
      </c>
      <c r="AV667">
        <v>123.653235588076</v>
      </c>
      <c r="AW667">
        <v>86.899678368585199</v>
      </c>
      <c r="AX667">
        <v>105.19595828712499</v>
      </c>
      <c r="AY667">
        <v>83.163631442400799</v>
      </c>
      <c r="AZ667">
        <v>67.397204925143996</v>
      </c>
      <c r="BA667">
        <v>54.381349795024299</v>
      </c>
      <c r="BB667">
        <v>104.58336853881001</v>
      </c>
      <c r="BC667">
        <v>86.815585746303597</v>
      </c>
      <c r="BD667">
        <v>170.05795537055801</v>
      </c>
      <c r="BE667">
        <v>70.1797155809505</v>
      </c>
      <c r="BF667">
        <v>94.669822841736803</v>
      </c>
      <c r="BG667">
        <v>85.927281039432799</v>
      </c>
      <c r="BH667">
        <v>109.70718283436899</v>
      </c>
      <c r="BI667">
        <v>40.571478367813</v>
      </c>
      <c r="BJ667">
        <v>104.337898835448</v>
      </c>
      <c r="BK667">
        <v>97.822125733635502</v>
      </c>
      <c r="BL667">
        <v>80.608819113443602</v>
      </c>
      <c r="BM667">
        <v>69.0944129466139</v>
      </c>
      <c r="BN667">
        <v>67.896926714246504</v>
      </c>
      <c r="BO667">
        <v>190.11046614421801</v>
      </c>
      <c r="BP667">
        <v>52.168505085122497</v>
      </c>
      <c r="BQ667">
        <v>86.411847863436705</v>
      </c>
      <c r="BR667">
        <v>133.35199137999501</v>
      </c>
      <c r="BS667">
        <v>57.332431479344798</v>
      </c>
      <c r="BT667">
        <v>108.076434932624</v>
      </c>
      <c r="BU667">
        <v>156.50378447975999</v>
      </c>
      <c r="BV667">
        <v>50.074063797419299</v>
      </c>
      <c r="BW667">
        <v>72.0135250057767</v>
      </c>
      <c r="BX667">
        <v>76.041605226727995</v>
      </c>
      <c r="BY667">
        <v>94.759427524281406</v>
      </c>
      <c r="BZ667">
        <v>54.854445306676098</v>
      </c>
      <c r="CA667">
        <v>71.259572861703106</v>
      </c>
      <c r="CB667">
        <v>59.905742280395799</v>
      </c>
      <c r="CC667">
        <v>100.53256768455699</v>
      </c>
      <c r="CD667">
        <v>122.891740488417</v>
      </c>
      <c r="CE667">
        <v>121.016352129959</v>
      </c>
      <c r="CF667">
        <v>144.37632887603701</v>
      </c>
      <c r="CG667">
        <v>97.053539442013303</v>
      </c>
      <c r="CH667">
        <v>102.38669852372099</v>
      </c>
      <c r="CI667">
        <v>97.743251430348906</v>
      </c>
      <c r="CJ667">
        <v>112.762996479042</v>
      </c>
      <c r="CK667">
        <v>92.064912425577006</v>
      </c>
      <c r="CL667">
        <v>84.927136891760199</v>
      </c>
      <c r="CM667">
        <v>127.70070717413201</v>
      </c>
      <c r="CN667">
        <v>100.972976612872</v>
      </c>
      <c r="CO667">
        <v>120.54862041819401</v>
      </c>
      <c r="CP667">
        <v>96.678627148938304</v>
      </c>
      <c r="CQ667">
        <v>83.419435971698306</v>
      </c>
      <c r="CR667">
        <v>78.276311687561304</v>
      </c>
      <c r="CS667">
        <v>158.09613601959299</v>
      </c>
      <c r="CT667">
        <v>123.474047128758</v>
      </c>
      <c r="CU667">
        <v>67.144694360139098</v>
      </c>
      <c r="CV667">
        <f>COUNTIF(B667:CU667,"&gt;1")</f>
        <v>98</v>
      </c>
    </row>
    <row r="668" spans="1:100" x14ac:dyDescent="0.2">
      <c r="A668" t="s">
        <v>534</v>
      </c>
      <c r="B668">
        <v>137.96861691110701</v>
      </c>
      <c r="C668">
        <v>47.889129688098599</v>
      </c>
      <c r="D668">
        <v>105.687486175687</v>
      </c>
      <c r="E668">
        <v>72.521528515865896</v>
      </c>
      <c r="F668">
        <v>104.758170772295</v>
      </c>
      <c r="G668">
        <v>150.33593669672899</v>
      </c>
      <c r="H668">
        <v>47.940648696518899</v>
      </c>
      <c r="I668">
        <v>141.59599792802999</v>
      </c>
      <c r="J668">
        <v>60.512652808867102</v>
      </c>
      <c r="K668">
        <v>88.156818212465794</v>
      </c>
      <c r="L668">
        <v>112.189385392923</v>
      </c>
      <c r="M668">
        <v>101.525513351052</v>
      </c>
      <c r="N668">
        <v>78.870401205803205</v>
      </c>
      <c r="O668">
        <v>73.320241945304602</v>
      </c>
      <c r="P668">
        <v>82.357753245308004</v>
      </c>
      <c r="Q668">
        <v>100.60815508901401</v>
      </c>
      <c r="R668">
        <v>144.43785458091401</v>
      </c>
      <c r="S668">
        <v>96.0282344478955</v>
      </c>
      <c r="T668">
        <v>64.268135090105403</v>
      </c>
      <c r="U668">
        <v>114.62239721924</v>
      </c>
      <c r="V668">
        <v>120.075223778671</v>
      </c>
      <c r="W668">
        <v>62.461539994775698</v>
      </c>
      <c r="X668">
        <v>114.035451424198</v>
      </c>
      <c r="Y668">
        <v>125.085691811286</v>
      </c>
      <c r="Z668">
        <v>44.574911009631002</v>
      </c>
      <c r="AA668">
        <v>87.7334738579911</v>
      </c>
      <c r="AB668">
        <v>119.527306697095</v>
      </c>
      <c r="AC668">
        <v>119.575001843948</v>
      </c>
      <c r="AD668">
        <v>127.889203964728</v>
      </c>
      <c r="AE668">
        <v>57.528027579863</v>
      </c>
      <c r="AF668">
        <v>109.578032857864</v>
      </c>
      <c r="AG668">
        <v>140.86844767986301</v>
      </c>
      <c r="AH668">
        <v>80.754001296871095</v>
      </c>
      <c r="AI668">
        <v>56.930207365987698</v>
      </c>
      <c r="AJ668">
        <v>102.690150626394</v>
      </c>
      <c r="AK668">
        <v>95.783748131852605</v>
      </c>
      <c r="AL668">
        <v>154.073083408656</v>
      </c>
      <c r="AM668">
        <v>69.6223382816639</v>
      </c>
      <c r="AN668">
        <v>136.75170744713799</v>
      </c>
      <c r="AO668">
        <v>123.51626706343001</v>
      </c>
      <c r="AP668">
        <v>87.461042929072207</v>
      </c>
      <c r="AQ668">
        <v>86.681589191583299</v>
      </c>
      <c r="AR668">
        <v>87.156476278473605</v>
      </c>
      <c r="AS668">
        <v>82.482860784077005</v>
      </c>
      <c r="AT668">
        <v>103.954530607731</v>
      </c>
      <c r="AU668">
        <v>131.910680778147</v>
      </c>
      <c r="AV668">
        <v>123.653235588076</v>
      </c>
      <c r="AW668">
        <v>86.899678368584404</v>
      </c>
      <c r="AX668">
        <v>105.19595828712301</v>
      </c>
      <c r="AY668">
        <v>83.163631442400899</v>
      </c>
      <c r="AZ668">
        <v>67.397204925144194</v>
      </c>
      <c r="BA668">
        <v>54.381349795024299</v>
      </c>
      <c r="BB668">
        <v>104.583368538812</v>
      </c>
      <c r="BC668">
        <v>86.815585746304606</v>
      </c>
      <c r="BD668">
        <v>170.05795537056099</v>
      </c>
      <c r="BE668">
        <v>70.179715580948496</v>
      </c>
      <c r="BF668">
        <v>94.669822841743695</v>
      </c>
      <c r="BG668">
        <v>85.927281039431804</v>
      </c>
      <c r="BH668">
        <v>109.70718283437</v>
      </c>
      <c r="BI668">
        <v>40.571478367826799</v>
      </c>
      <c r="BJ668">
        <v>104.337898835448</v>
      </c>
      <c r="BK668">
        <v>97.822125733635502</v>
      </c>
      <c r="BL668">
        <v>80.6088191134439</v>
      </c>
      <c r="BM668">
        <v>69.094412946614895</v>
      </c>
      <c r="BN668">
        <v>67.896926714245595</v>
      </c>
      <c r="BO668">
        <v>190.110466144219</v>
      </c>
      <c r="BP668">
        <v>52.168505085122099</v>
      </c>
      <c r="BQ668">
        <v>86.411847863436705</v>
      </c>
      <c r="BR668">
        <v>133.35199137997799</v>
      </c>
      <c r="BS668">
        <v>57.332431479344002</v>
      </c>
      <c r="BT668">
        <v>108.076434932624</v>
      </c>
      <c r="BU668">
        <v>156.50378447975999</v>
      </c>
      <c r="BV668">
        <v>50.074063797419001</v>
      </c>
      <c r="BW668">
        <v>72.013525005778206</v>
      </c>
      <c r="BX668">
        <v>76.041605226727995</v>
      </c>
      <c r="BY668">
        <v>94.759427524282003</v>
      </c>
      <c r="BZ668">
        <v>54.854445306676197</v>
      </c>
      <c r="CA668">
        <v>71.259572861703006</v>
      </c>
      <c r="CB668">
        <v>59.9057422803969</v>
      </c>
      <c r="CC668">
        <v>100.53256768455699</v>
      </c>
      <c r="CD668">
        <v>122.891740488416</v>
      </c>
      <c r="CE668">
        <v>121.01635212996</v>
      </c>
      <c r="CF668">
        <v>144.37632887603201</v>
      </c>
      <c r="CG668">
        <v>97.0535394420111</v>
      </c>
      <c r="CH668">
        <v>102.38669852372099</v>
      </c>
      <c r="CI668">
        <v>97.743251430349304</v>
      </c>
      <c r="CJ668">
        <v>112.76299647904401</v>
      </c>
      <c r="CK668">
        <v>92.064912425577205</v>
      </c>
      <c r="CL668">
        <v>84.927136891764107</v>
      </c>
      <c r="CM668">
        <v>127.700707174131</v>
      </c>
      <c r="CN668">
        <v>100.972976612872</v>
      </c>
      <c r="CO668">
        <v>120.54862041819401</v>
      </c>
      <c r="CP668">
        <v>96.678627148937593</v>
      </c>
      <c r="CQ668">
        <v>83.419435971696203</v>
      </c>
      <c r="CR668">
        <v>78.276311687561503</v>
      </c>
      <c r="CS668">
        <v>158.09613601959501</v>
      </c>
      <c r="CT668">
        <v>123.474047128756</v>
      </c>
      <c r="CU668">
        <v>67.144694360139297</v>
      </c>
      <c r="CV668">
        <f>COUNTIF(B668:CU668,"&gt;1")</f>
        <v>98</v>
      </c>
    </row>
    <row r="669" spans="1:100" x14ac:dyDescent="0.2">
      <c r="A669" t="s">
        <v>535</v>
      </c>
      <c r="B669">
        <v>137.96861691110601</v>
      </c>
      <c r="C669">
        <v>47.889129688114203</v>
      </c>
      <c r="D669">
        <v>105.687486175689</v>
      </c>
      <c r="E669">
        <v>72.521528515869207</v>
      </c>
      <c r="F669">
        <v>104.758170772295</v>
      </c>
      <c r="G669">
        <v>150.335936696727</v>
      </c>
      <c r="H669">
        <v>47.940648696518998</v>
      </c>
      <c r="I669">
        <v>141.59599792802899</v>
      </c>
      <c r="J669">
        <v>60.512652808866903</v>
      </c>
      <c r="K669">
        <v>88.156818212465296</v>
      </c>
      <c r="L669">
        <v>112.18938539292201</v>
      </c>
      <c r="M669">
        <v>101.525513351052</v>
      </c>
      <c r="N669">
        <v>78.870401205800505</v>
      </c>
      <c r="O669">
        <v>73.320241945302499</v>
      </c>
      <c r="P669">
        <v>82.357753245308302</v>
      </c>
      <c r="Q669">
        <v>100.608155089012</v>
      </c>
      <c r="R669">
        <v>144.437854580915</v>
      </c>
      <c r="S669">
        <v>96.028234447897006</v>
      </c>
      <c r="T669">
        <v>64.268135090105602</v>
      </c>
      <c r="U669">
        <v>114.62239721924</v>
      </c>
      <c r="V669">
        <v>120.075223778671</v>
      </c>
      <c r="W669">
        <v>62.461539994776302</v>
      </c>
      <c r="X669">
        <v>114.035451424199</v>
      </c>
      <c r="Y669">
        <v>125.085691811291</v>
      </c>
      <c r="Z669">
        <v>44.574911009634199</v>
      </c>
      <c r="AA669">
        <v>87.733473857990901</v>
      </c>
      <c r="AB669">
        <v>119.527306697095</v>
      </c>
      <c r="AC669">
        <v>119.575001843948</v>
      </c>
      <c r="AD669">
        <v>127.88920396472901</v>
      </c>
      <c r="AE669">
        <v>57.528027579864101</v>
      </c>
      <c r="AF669">
        <v>109.578032857865</v>
      </c>
      <c r="AG669">
        <v>140.86844767986099</v>
      </c>
      <c r="AH669">
        <v>80.754001296870797</v>
      </c>
      <c r="AI669">
        <v>56.930207365987997</v>
      </c>
      <c r="AJ669">
        <v>102.69015062637099</v>
      </c>
      <c r="AK669">
        <v>95.783748131853699</v>
      </c>
      <c r="AL669">
        <v>154.073083408656</v>
      </c>
      <c r="AM669">
        <v>69.622338281666202</v>
      </c>
      <c r="AN669">
        <v>136.75170744713799</v>
      </c>
      <c r="AO669">
        <v>123.516267063437</v>
      </c>
      <c r="AP669">
        <v>87.461042929070999</v>
      </c>
      <c r="AQ669">
        <v>86.681589191582503</v>
      </c>
      <c r="AR669">
        <v>87.156476278498104</v>
      </c>
      <c r="AS669">
        <v>82.482860784078099</v>
      </c>
      <c r="AT669">
        <v>103.954530607731</v>
      </c>
      <c r="AU669">
        <v>131.910680778146</v>
      </c>
      <c r="AV669">
        <v>123.653235588076</v>
      </c>
      <c r="AW669">
        <v>86.8996783685851</v>
      </c>
      <c r="AX669">
        <v>105.195958287216</v>
      </c>
      <c r="AY669">
        <v>83.163631442398696</v>
      </c>
      <c r="AZ669">
        <v>67.397204925144607</v>
      </c>
      <c r="BA669">
        <v>54.381349795024398</v>
      </c>
      <c r="BB669">
        <v>104.58336853881001</v>
      </c>
      <c r="BC669">
        <v>86.815585746303896</v>
      </c>
      <c r="BD669">
        <v>170.05795537056201</v>
      </c>
      <c r="BE669">
        <v>70.179715580949306</v>
      </c>
      <c r="BF669">
        <v>94.669822841743496</v>
      </c>
      <c r="BG669">
        <v>85.927281039431605</v>
      </c>
      <c r="BH669">
        <v>109.70718283437201</v>
      </c>
      <c r="BI669">
        <v>40.5714783678131</v>
      </c>
      <c r="BJ669">
        <v>104.337898835449</v>
      </c>
      <c r="BK669">
        <v>97.822125733636696</v>
      </c>
      <c r="BL669">
        <v>80.608819113443801</v>
      </c>
      <c r="BM669">
        <v>69.094412946614199</v>
      </c>
      <c r="BN669">
        <v>67.896926714247698</v>
      </c>
      <c r="BO669">
        <v>190.11046614421099</v>
      </c>
      <c r="BP669">
        <v>52.168505085122597</v>
      </c>
      <c r="BQ669">
        <v>86.411847863437103</v>
      </c>
      <c r="BR669">
        <v>133.35199137999101</v>
      </c>
      <c r="BS669">
        <v>57.332431479344002</v>
      </c>
      <c r="BT669">
        <v>108.076434932624</v>
      </c>
      <c r="BU669">
        <v>156.50378447976101</v>
      </c>
      <c r="BV669">
        <v>50.074063797419299</v>
      </c>
      <c r="BW669">
        <v>72.013525005778703</v>
      </c>
      <c r="BX669">
        <v>76.041605226726304</v>
      </c>
      <c r="BY669">
        <v>94.759427524281094</v>
      </c>
      <c r="BZ669">
        <v>54.854445306676404</v>
      </c>
      <c r="CA669">
        <v>71.259572861701997</v>
      </c>
      <c r="CB669">
        <v>59.905742280397298</v>
      </c>
      <c r="CC669">
        <v>100.53256768455699</v>
      </c>
      <c r="CD669">
        <v>122.891740488416</v>
      </c>
      <c r="CE669">
        <v>121.01635212996101</v>
      </c>
      <c r="CF669">
        <v>144.37632887603499</v>
      </c>
      <c r="CG669">
        <v>97.053539442011598</v>
      </c>
      <c r="CH669">
        <v>102.38669852372</v>
      </c>
      <c r="CI669">
        <v>97.743251430350497</v>
      </c>
      <c r="CJ669">
        <v>112.762996479043</v>
      </c>
      <c r="CK669">
        <v>92.0649124255781</v>
      </c>
      <c r="CL669">
        <v>84.927136891766096</v>
      </c>
      <c r="CM669">
        <v>127.700707174131</v>
      </c>
      <c r="CN669">
        <v>100.972976612872</v>
      </c>
      <c r="CO669">
        <v>120.548620418192</v>
      </c>
      <c r="CP669">
        <v>96.678627148938403</v>
      </c>
      <c r="CQ669">
        <v>83.419435971704004</v>
      </c>
      <c r="CR669">
        <v>78.2763116875619</v>
      </c>
      <c r="CS669">
        <v>158.09613601959501</v>
      </c>
      <c r="CT669">
        <v>123.474047128758</v>
      </c>
      <c r="CU669">
        <v>67.144694360140093</v>
      </c>
      <c r="CV669">
        <f>COUNTIF(B669:CU669,"&gt;1")</f>
        <v>98</v>
      </c>
    </row>
    <row r="670" spans="1:100" x14ac:dyDescent="0.2">
      <c r="A670" t="s">
        <v>536</v>
      </c>
      <c r="B670">
        <v>137.96861691110499</v>
      </c>
      <c r="C670">
        <v>47.889129688106301</v>
      </c>
      <c r="D670">
        <v>105.68748617569101</v>
      </c>
      <c r="E670">
        <v>72.5215285158651</v>
      </c>
      <c r="F670">
        <v>104.758170772295</v>
      </c>
      <c r="G670">
        <v>150.335936696727</v>
      </c>
      <c r="H670">
        <v>47.940648696517997</v>
      </c>
      <c r="I670">
        <v>141.59599792802899</v>
      </c>
      <c r="J670">
        <v>60.512652808866697</v>
      </c>
      <c r="K670">
        <v>88.156818212464103</v>
      </c>
      <c r="L670">
        <v>112.189385392923</v>
      </c>
      <c r="M670">
        <v>101.52551335105299</v>
      </c>
      <c r="N670">
        <v>78.870401205805905</v>
      </c>
      <c r="O670">
        <v>73.320241945302797</v>
      </c>
      <c r="P670">
        <v>82.357753245307904</v>
      </c>
      <c r="Q670">
        <v>100.60815508901101</v>
      </c>
      <c r="R670">
        <v>144.437854580915</v>
      </c>
      <c r="S670">
        <v>96.028234447895102</v>
      </c>
      <c r="T670">
        <v>64.268135090105503</v>
      </c>
      <c r="U670">
        <v>114.62239721924</v>
      </c>
      <c r="V670">
        <v>120.075223778672</v>
      </c>
      <c r="W670">
        <v>62.461539994776203</v>
      </c>
      <c r="X670">
        <v>114.035451424198</v>
      </c>
      <c r="Y670">
        <v>125.085691811288</v>
      </c>
      <c r="Z670">
        <v>44.574911009633801</v>
      </c>
      <c r="AA670">
        <v>87.733473857989097</v>
      </c>
      <c r="AB670">
        <v>119.52730669709401</v>
      </c>
      <c r="AC670">
        <v>119.575001843948</v>
      </c>
      <c r="AD670">
        <v>127.88920396473</v>
      </c>
      <c r="AE670">
        <v>57.528027579863</v>
      </c>
      <c r="AF670">
        <v>109.57803285786601</v>
      </c>
      <c r="AG670">
        <v>140.86844767986099</v>
      </c>
      <c r="AH670">
        <v>80.754001296872204</v>
      </c>
      <c r="AI670">
        <v>56.9302073659887</v>
      </c>
      <c r="AJ670">
        <v>102.69015062639301</v>
      </c>
      <c r="AK670">
        <v>95.783748131852704</v>
      </c>
      <c r="AL670">
        <v>154.073083408656</v>
      </c>
      <c r="AM670">
        <v>69.622338281665904</v>
      </c>
      <c r="AN670">
        <v>136.75170744713699</v>
      </c>
      <c r="AO670">
        <v>123.516267063432</v>
      </c>
      <c r="AP670">
        <v>87.461042929072207</v>
      </c>
      <c r="AQ670">
        <v>86.681589191583598</v>
      </c>
      <c r="AR670">
        <v>87.156476278473406</v>
      </c>
      <c r="AS670">
        <v>82.482860784077999</v>
      </c>
      <c r="AT670">
        <v>103.954530607732</v>
      </c>
      <c r="AU670">
        <v>131.910680778146</v>
      </c>
      <c r="AV670">
        <v>123.653235588079</v>
      </c>
      <c r="AW670">
        <v>86.899678368585</v>
      </c>
      <c r="AX670">
        <v>105.19595828712499</v>
      </c>
      <c r="AY670">
        <v>83.163631442400501</v>
      </c>
      <c r="AZ670">
        <v>67.397204925145203</v>
      </c>
      <c r="BA670">
        <v>54.381349795024398</v>
      </c>
      <c r="BB670">
        <v>104.583368538809</v>
      </c>
      <c r="BC670">
        <v>86.8155857463058</v>
      </c>
      <c r="BD670">
        <v>170.05795537056099</v>
      </c>
      <c r="BE670">
        <v>70.179715580949406</v>
      </c>
      <c r="BF670">
        <v>94.669822841743596</v>
      </c>
      <c r="BG670">
        <v>85.927281039432103</v>
      </c>
      <c r="BH670">
        <v>109.70718283436899</v>
      </c>
      <c r="BI670">
        <v>40.5714783678118</v>
      </c>
      <c r="BJ670">
        <v>104.337898835448</v>
      </c>
      <c r="BK670">
        <v>97.822125733634195</v>
      </c>
      <c r="BL670">
        <v>80.608819113443403</v>
      </c>
      <c r="BM670">
        <v>69.094412946614199</v>
      </c>
      <c r="BN670">
        <v>67.896926714246504</v>
      </c>
      <c r="BO670">
        <v>190.11046614421599</v>
      </c>
      <c r="BP670">
        <v>52.168505085121602</v>
      </c>
      <c r="BQ670">
        <v>86.411847863437302</v>
      </c>
      <c r="BR670">
        <v>133.35199137999501</v>
      </c>
      <c r="BS670">
        <v>57.332431479344599</v>
      </c>
      <c r="BT670">
        <v>108.076434932624</v>
      </c>
      <c r="BU670">
        <v>156.50378447976101</v>
      </c>
      <c r="BV670">
        <v>50.0740637974192</v>
      </c>
      <c r="BW670">
        <v>72.013525005778604</v>
      </c>
      <c r="BX670">
        <v>76.041605226728095</v>
      </c>
      <c r="BY670">
        <v>94.759427524281094</v>
      </c>
      <c r="BZ670">
        <v>54.854445306676901</v>
      </c>
      <c r="CA670">
        <v>71.259572861702395</v>
      </c>
      <c r="CB670">
        <v>59.905742280397099</v>
      </c>
      <c r="CC670">
        <v>100.53256768455699</v>
      </c>
      <c r="CD670">
        <v>122.891740488417</v>
      </c>
      <c r="CE670">
        <v>121.01635212996</v>
      </c>
      <c r="CF670">
        <v>144.37632887603399</v>
      </c>
      <c r="CG670">
        <v>97.053539442011896</v>
      </c>
      <c r="CH670">
        <v>102.38669852372</v>
      </c>
      <c r="CI670">
        <v>97.743251430348906</v>
      </c>
      <c r="CJ670">
        <v>112.762996479042</v>
      </c>
      <c r="CK670">
        <v>92.064912425578001</v>
      </c>
      <c r="CL670">
        <v>84.927136891764803</v>
      </c>
      <c r="CM670">
        <v>127.700707174131</v>
      </c>
      <c r="CN670">
        <v>100.972976612872</v>
      </c>
      <c r="CO670">
        <v>120.54862041819401</v>
      </c>
      <c r="CP670">
        <v>96.678627148938105</v>
      </c>
      <c r="CQ670">
        <v>83.419435971698505</v>
      </c>
      <c r="CR670">
        <v>78.276311687561105</v>
      </c>
      <c r="CS670">
        <v>158.09613601959401</v>
      </c>
      <c r="CT670">
        <v>123.474047128756</v>
      </c>
      <c r="CU670">
        <v>67.144694360139397</v>
      </c>
      <c r="CV670">
        <f>COUNTIF(B670:CU670,"&gt;1")</f>
        <v>98</v>
      </c>
    </row>
    <row r="671" spans="1:100" x14ac:dyDescent="0.2">
      <c r="A671" t="s">
        <v>537</v>
      </c>
      <c r="B671">
        <v>137.96861691110499</v>
      </c>
      <c r="C671">
        <v>47.889129688113997</v>
      </c>
      <c r="D671">
        <v>105.68748617568799</v>
      </c>
      <c r="E671">
        <v>72.521528515865398</v>
      </c>
      <c r="F671">
        <v>104.758170772295</v>
      </c>
      <c r="G671">
        <v>150.335936696728</v>
      </c>
      <c r="H671">
        <v>47.940648696518103</v>
      </c>
      <c r="I671">
        <v>141.59599792803101</v>
      </c>
      <c r="J671">
        <v>60.512652808866903</v>
      </c>
      <c r="K671">
        <v>88.156818212465794</v>
      </c>
      <c r="L671">
        <v>112.189385392923</v>
      </c>
      <c r="M671">
        <v>101.525513351052</v>
      </c>
      <c r="N671">
        <v>78.870401205803205</v>
      </c>
      <c r="O671">
        <v>73.320241945300296</v>
      </c>
      <c r="P671">
        <v>82.357753245308103</v>
      </c>
      <c r="Q671">
        <v>100.608155089013</v>
      </c>
      <c r="R671">
        <v>144.43785458091099</v>
      </c>
      <c r="S671">
        <v>96.028234447895997</v>
      </c>
      <c r="T671">
        <v>64.268135090106398</v>
      </c>
      <c r="U671">
        <v>114.62239721924</v>
      </c>
      <c r="V671">
        <v>120.075223778671</v>
      </c>
      <c r="W671">
        <v>62.461539994775897</v>
      </c>
      <c r="X671">
        <v>114.035451424199</v>
      </c>
      <c r="Y671">
        <v>125.08569181128701</v>
      </c>
      <c r="Z671">
        <v>44.574911009635002</v>
      </c>
      <c r="AA671">
        <v>87.733473857990404</v>
      </c>
      <c r="AB671">
        <v>119.527306697095</v>
      </c>
      <c r="AC671">
        <v>119.575001843948</v>
      </c>
      <c r="AD671">
        <v>127.88920396472901</v>
      </c>
      <c r="AE671">
        <v>57.528027579864499</v>
      </c>
      <c r="AF671">
        <v>109.578032857864</v>
      </c>
      <c r="AG671">
        <v>140.86844767986199</v>
      </c>
      <c r="AH671">
        <v>80.754001296870698</v>
      </c>
      <c r="AI671">
        <v>56.930207365987897</v>
      </c>
      <c r="AJ671">
        <v>102.690150626394</v>
      </c>
      <c r="AK671">
        <v>95.783748131852903</v>
      </c>
      <c r="AL671">
        <v>154.073083408657</v>
      </c>
      <c r="AM671">
        <v>69.622338281664994</v>
      </c>
      <c r="AN671">
        <v>136.75170744713699</v>
      </c>
      <c r="AO671">
        <v>123.516267063432</v>
      </c>
      <c r="AP671">
        <v>87.461042929071994</v>
      </c>
      <c r="AQ671">
        <v>86.681589191583697</v>
      </c>
      <c r="AR671">
        <v>87.156476278473306</v>
      </c>
      <c r="AS671">
        <v>82.482860784078198</v>
      </c>
      <c r="AT671">
        <v>103.954530607732</v>
      </c>
      <c r="AU671">
        <v>131.910680778147</v>
      </c>
      <c r="AV671">
        <v>123.653235588076</v>
      </c>
      <c r="AW671">
        <v>86.899678368585199</v>
      </c>
      <c r="AX671">
        <v>105.19595828712499</v>
      </c>
      <c r="AY671">
        <v>83.163631442398298</v>
      </c>
      <c r="AZ671">
        <v>67.397204925146198</v>
      </c>
      <c r="BA671">
        <v>54.381349795024398</v>
      </c>
      <c r="BB671">
        <v>104.58336853881001</v>
      </c>
      <c r="BC671">
        <v>86.815585746303697</v>
      </c>
      <c r="BD671">
        <v>170.05795537055999</v>
      </c>
      <c r="BE671">
        <v>70.179715580949804</v>
      </c>
      <c r="BF671">
        <v>94.669822841743297</v>
      </c>
      <c r="BG671">
        <v>85.927281039430795</v>
      </c>
      <c r="BH671">
        <v>109.707182834371</v>
      </c>
      <c r="BI671">
        <v>40.571478367812503</v>
      </c>
      <c r="BJ671">
        <v>104.337898835449</v>
      </c>
      <c r="BK671">
        <v>97.822125733636199</v>
      </c>
      <c r="BL671">
        <v>80.6088191134439</v>
      </c>
      <c r="BM671">
        <v>69.094412946614</v>
      </c>
      <c r="BN671">
        <v>67.896926714247698</v>
      </c>
      <c r="BO671">
        <v>190.110466144219</v>
      </c>
      <c r="BP671">
        <v>52.168505085122597</v>
      </c>
      <c r="BQ671">
        <v>86.411847863436805</v>
      </c>
      <c r="BR671">
        <v>133.35199137999399</v>
      </c>
      <c r="BS671">
        <v>57.332431479343903</v>
      </c>
      <c r="BT671">
        <v>108.076434932624</v>
      </c>
      <c r="BU671">
        <v>156.50378447976101</v>
      </c>
      <c r="BV671">
        <v>50.074063797419498</v>
      </c>
      <c r="BW671">
        <v>72.013525005778703</v>
      </c>
      <c r="BX671">
        <v>76.041605226726304</v>
      </c>
      <c r="BY671">
        <v>94.759427524281193</v>
      </c>
      <c r="BZ671">
        <v>54.854445306676197</v>
      </c>
      <c r="CA671">
        <v>71.259572861703205</v>
      </c>
      <c r="CB671">
        <v>59.905742280396602</v>
      </c>
      <c r="CC671">
        <v>100.53256768455699</v>
      </c>
      <c r="CD671">
        <v>122.891740488416</v>
      </c>
      <c r="CE671">
        <v>121.01635212996101</v>
      </c>
      <c r="CF671">
        <v>144.37632887603499</v>
      </c>
      <c r="CG671">
        <v>97.0535394420111</v>
      </c>
      <c r="CH671">
        <v>102.38669852372099</v>
      </c>
      <c r="CI671">
        <v>97.743251430349602</v>
      </c>
      <c r="CJ671">
        <v>112.76299647904401</v>
      </c>
      <c r="CK671">
        <v>92.064912425578896</v>
      </c>
      <c r="CL671">
        <v>84.927136891766196</v>
      </c>
      <c r="CM671">
        <v>127.700707174133</v>
      </c>
      <c r="CN671">
        <v>100.972976612873</v>
      </c>
      <c r="CO671">
        <v>120.548620418193</v>
      </c>
      <c r="CP671">
        <v>96.678627148938702</v>
      </c>
      <c r="CQ671">
        <v>83.419435971699698</v>
      </c>
      <c r="CR671">
        <v>78.276311687561304</v>
      </c>
      <c r="CS671">
        <v>158.09613601959299</v>
      </c>
      <c r="CT671">
        <v>123.474047128758</v>
      </c>
      <c r="CU671">
        <v>67.144694360139994</v>
      </c>
      <c r="CV671">
        <f>COUNTIF(B671:CU671,"&gt;1")</f>
        <v>98</v>
      </c>
    </row>
    <row r="672" spans="1:100" x14ac:dyDescent="0.2">
      <c r="A672" t="s">
        <v>538</v>
      </c>
      <c r="B672">
        <v>137.96861691110601</v>
      </c>
      <c r="C672">
        <v>47.889129688113798</v>
      </c>
      <c r="D672">
        <v>105.68748617568799</v>
      </c>
      <c r="E672">
        <v>72.521528515864603</v>
      </c>
      <c r="F672">
        <v>104.75817077229399</v>
      </c>
      <c r="G672">
        <v>150.33593669672999</v>
      </c>
      <c r="H672">
        <v>47.9406486965201</v>
      </c>
      <c r="I672">
        <v>141.595997928027</v>
      </c>
      <c r="J672">
        <v>60.512652808866903</v>
      </c>
      <c r="K672">
        <v>88.1568182124646</v>
      </c>
      <c r="L672">
        <v>112.189385392923</v>
      </c>
      <c r="M672">
        <v>101.525513351052</v>
      </c>
      <c r="N672">
        <v>78.870401205803304</v>
      </c>
      <c r="O672">
        <v>73.320241945302897</v>
      </c>
      <c r="P672">
        <v>82.357753245308103</v>
      </c>
      <c r="Q672">
        <v>100.608155089013</v>
      </c>
      <c r="R672">
        <v>144.43785458091401</v>
      </c>
      <c r="S672">
        <v>96.028234447895699</v>
      </c>
      <c r="T672">
        <v>64.268135090105801</v>
      </c>
      <c r="U672">
        <v>114.622397219242</v>
      </c>
      <c r="V672">
        <v>120.075223778672</v>
      </c>
      <c r="W672">
        <v>62.461539994774498</v>
      </c>
      <c r="X672">
        <v>114.03545142420001</v>
      </c>
      <c r="Y672">
        <v>125.085691811289</v>
      </c>
      <c r="Z672">
        <v>44.574911009634498</v>
      </c>
      <c r="AA672">
        <v>87.733473857988102</v>
      </c>
      <c r="AB672">
        <v>119.527306697093</v>
      </c>
      <c r="AC672">
        <v>119.575001843948</v>
      </c>
      <c r="AD672">
        <v>127.88920396472901</v>
      </c>
      <c r="AE672">
        <v>57.528027579863497</v>
      </c>
      <c r="AF672">
        <v>109.57803285786601</v>
      </c>
      <c r="AG672">
        <v>140.86844767986099</v>
      </c>
      <c r="AH672">
        <v>80.754001296870996</v>
      </c>
      <c r="AI672">
        <v>56.930207365987997</v>
      </c>
      <c r="AJ672">
        <v>102.690150626394</v>
      </c>
      <c r="AK672">
        <v>95.783748131852605</v>
      </c>
      <c r="AL672">
        <v>154.07308340865799</v>
      </c>
      <c r="AM672">
        <v>69.622338281665407</v>
      </c>
      <c r="AN672">
        <v>136.75170744713799</v>
      </c>
      <c r="AO672">
        <v>123.51626706343001</v>
      </c>
      <c r="AP672">
        <v>87.461042929071397</v>
      </c>
      <c r="AQ672">
        <v>86.681589191583399</v>
      </c>
      <c r="AR672">
        <v>87.156476278473406</v>
      </c>
      <c r="AS672">
        <v>82.482860784076394</v>
      </c>
      <c r="AT672">
        <v>103.95453060773001</v>
      </c>
      <c r="AU672">
        <v>131.910680778146</v>
      </c>
      <c r="AV672">
        <v>123.653235588077</v>
      </c>
      <c r="AW672">
        <v>86.899678368585</v>
      </c>
      <c r="AX672">
        <v>105.195958287241</v>
      </c>
      <c r="AY672">
        <v>83.163631442401197</v>
      </c>
      <c r="AZ672">
        <v>67.397204925144806</v>
      </c>
      <c r="BA672">
        <v>54.381349795026402</v>
      </c>
      <c r="BB672">
        <v>104.583368538808</v>
      </c>
      <c r="BC672">
        <v>86.815585746304194</v>
      </c>
      <c r="BD672">
        <v>170.05795537055801</v>
      </c>
      <c r="BE672">
        <v>70.179715580948198</v>
      </c>
      <c r="BF672">
        <v>94.669822841743795</v>
      </c>
      <c r="BG672">
        <v>85.927281039436096</v>
      </c>
      <c r="BH672">
        <v>109.707182834371</v>
      </c>
      <c r="BI672">
        <v>40.571478367813</v>
      </c>
      <c r="BJ672">
        <v>104.337898835449</v>
      </c>
      <c r="BK672">
        <v>97.822125733635602</v>
      </c>
      <c r="BL672">
        <v>80.608819113444298</v>
      </c>
      <c r="BM672">
        <v>69.094412946615293</v>
      </c>
      <c r="BN672">
        <v>67.896926714247698</v>
      </c>
      <c r="BO672">
        <v>190.110466144215</v>
      </c>
      <c r="BP672">
        <v>52.1685050851219</v>
      </c>
      <c r="BQ672">
        <v>86.411847863437202</v>
      </c>
      <c r="BR672">
        <v>133.35199137999601</v>
      </c>
      <c r="BS672">
        <v>57.332431479343498</v>
      </c>
      <c r="BT672">
        <v>108.07643493262501</v>
      </c>
      <c r="BU672">
        <v>156.50378447975999</v>
      </c>
      <c r="BV672">
        <v>50.074063797418603</v>
      </c>
      <c r="BW672">
        <v>72.013525005778206</v>
      </c>
      <c r="BX672">
        <v>76.041605226727796</v>
      </c>
      <c r="BY672">
        <v>94.759427524280696</v>
      </c>
      <c r="BZ672">
        <v>54.854445306676901</v>
      </c>
      <c r="CA672">
        <v>71.259572861701898</v>
      </c>
      <c r="CB672">
        <v>59.905742280395799</v>
      </c>
      <c r="CC672">
        <v>100.53256768455699</v>
      </c>
      <c r="CD672">
        <v>122.891740488417</v>
      </c>
      <c r="CE672">
        <v>121.01635212996101</v>
      </c>
      <c r="CF672">
        <v>144.37632887603201</v>
      </c>
      <c r="CG672">
        <v>97.053539442010603</v>
      </c>
      <c r="CH672">
        <v>102.38669852372099</v>
      </c>
      <c r="CI672">
        <v>97.7432514303499</v>
      </c>
      <c r="CJ672">
        <v>112.762996479043</v>
      </c>
      <c r="CK672">
        <v>92.064912425576694</v>
      </c>
      <c r="CL672">
        <v>84.927136891764306</v>
      </c>
      <c r="CM672">
        <v>127.70070717413</v>
      </c>
      <c r="CN672">
        <v>100.972976612872</v>
      </c>
      <c r="CO672">
        <v>120.548620418193</v>
      </c>
      <c r="CP672">
        <v>96.678627148938105</v>
      </c>
      <c r="CQ672">
        <v>83.419435971698405</v>
      </c>
      <c r="CR672">
        <v>78.276311687561105</v>
      </c>
      <c r="CS672">
        <v>158.096136019592</v>
      </c>
      <c r="CT672">
        <v>123.47404712875699</v>
      </c>
      <c r="CU672">
        <v>67.144694360139397</v>
      </c>
      <c r="CV672">
        <f>COUNTIF(B672:CU672,"&gt;1")</f>
        <v>98</v>
      </c>
    </row>
    <row r="673" spans="1:100" x14ac:dyDescent="0.2">
      <c r="A673" t="s">
        <v>539</v>
      </c>
      <c r="B673">
        <v>137.96861691110499</v>
      </c>
      <c r="C673">
        <v>47.889129688117201</v>
      </c>
      <c r="D673">
        <v>105.687486175689</v>
      </c>
      <c r="E673">
        <v>72.521528515865995</v>
      </c>
      <c r="F673">
        <v>104.758170772296</v>
      </c>
      <c r="G673">
        <v>150.335936696728</v>
      </c>
      <c r="H673">
        <v>47.940648696522999</v>
      </c>
      <c r="I673">
        <v>141.59599792802899</v>
      </c>
      <c r="J673">
        <v>60.5126528088675</v>
      </c>
      <c r="K673">
        <v>88.156818212464501</v>
      </c>
      <c r="L673">
        <v>112.18938539292201</v>
      </c>
      <c r="M673">
        <v>101.525513351051</v>
      </c>
      <c r="N673">
        <v>78.870401205804995</v>
      </c>
      <c r="O673">
        <v>73.320241945303295</v>
      </c>
      <c r="P673">
        <v>82.357753245307407</v>
      </c>
      <c r="Q673">
        <v>100.60815508901599</v>
      </c>
      <c r="R673">
        <v>144.43785458091401</v>
      </c>
      <c r="S673">
        <v>96.028234447888707</v>
      </c>
      <c r="T673">
        <v>64.268135090105105</v>
      </c>
      <c r="U673">
        <v>114.62239721924</v>
      </c>
      <c r="V673">
        <v>120.075223778672</v>
      </c>
      <c r="W673">
        <v>62.461539994777198</v>
      </c>
      <c r="X673">
        <v>114.035451424198</v>
      </c>
      <c r="Y673">
        <v>125.08569181126801</v>
      </c>
      <c r="Z673">
        <v>44.5749110096355</v>
      </c>
      <c r="AA673">
        <v>87.733473857992394</v>
      </c>
      <c r="AB673">
        <v>119.52730669709401</v>
      </c>
      <c r="AC673">
        <v>119.575001843949</v>
      </c>
      <c r="AD673">
        <v>127.88920396474001</v>
      </c>
      <c r="AE673">
        <v>57.528027579863299</v>
      </c>
      <c r="AF673">
        <v>109.57803285786601</v>
      </c>
      <c r="AG673">
        <v>140.868447679859</v>
      </c>
      <c r="AH673">
        <v>80.754001296870399</v>
      </c>
      <c r="AI673">
        <v>56.930207365984501</v>
      </c>
      <c r="AJ673">
        <v>102.690150626395</v>
      </c>
      <c r="AK673">
        <v>95.783748131853798</v>
      </c>
      <c r="AL673">
        <v>154.07308340865899</v>
      </c>
      <c r="AM673">
        <v>69.622338281665705</v>
      </c>
      <c r="AN673">
        <v>136.75170744713699</v>
      </c>
      <c r="AO673">
        <v>123.516267063432</v>
      </c>
      <c r="AP673">
        <v>87.461042930004893</v>
      </c>
      <c r="AQ673">
        <v>86.681589191583797</v>
      </c>
      <c r="AR673">
        <v>87.156476278470294</v>
      </c>
      <c r="AS673">
        <v>82.482860784078497</v>
      </c>
      <c r="AT673">
        <v>103.954530607731</v>
      </c>
      <c r="AU673">
        <v>131.910680778147</v>
      </c>
      <c r="AV673">
        <v>123.653235588077</v>
      </c>
      <c r="AW673">
        <v>86.899678368585697</v>
      </c>
      <c r="AX673">
        <v>105.19595828712499</v>
      </c>
      <c r="AY673">
        <v>83.163631442400401</v>
      </c>
      <c r="AZ673">
        <v>67.397204925144493</v>
      </c>
      <c r="BA673">
        <v>54.381349795043299</v>
      </c>
      <c r="BB673">
        <v>104.583368538808</v>
      </c>
      <c r="BC673">
        <v>86.815585746303796</v>
      </c>
      <c r="BD673">
        <v>170.05795537056099</v>
      </c>
      <c r="BE673">
        <v>70.179715580821394</v>
      </c>
      <c r="BF673">
        <v>94.669822841743795</v>
      </c>
      <c r="BG673">
        <v>85.927281039433097</v>
      </c>
      <c r="BH673">
        <v>109.70718283436899</v>
      </c>
      <c r="BI673">
        <v>40.571478366755301</v>
      </c>
      <c r="BJ673">
        <v>104.33789883545001</v>
      </c>
      <c r="BK673">
        <v>97.822125733634806</v>
      </c>
      <c r="BL673">
        <v>80.608819113444397</v>
      </c>
      <c r="BM673">
        <v>69.094412946613701</v>
      </c>
      <c r="BN673">
        <v>67.896926714246803</v>
      </c>
      <c r="BO673">
        <v>190.11046614421801</v>
      </c>
      <c r="BP673">
        <v>52.168505085121602</v>
      </c>
      <c r="BQ673">
        <v>86.411847863439903</v>
      </c>
      <c r="BR673">
        <v>133.35199137999601</v>
      </c>
      <c r="BS673">
        <v>57.332431479343498</v>
      </c>
      <c r="BT673">
        <v>108.07643493262501</v>
      </c>
      <c r="BU673">
        <v>156.50378447976101</v>
      </c>
      <c r="BV673">
        <v>50.0740637974192</v>
      </c>
      <c r="BW673">
        <v>72.013525005779201</v>
      </c>
      <c r="BX673">
        <v>76.041605226727796</v>
      </c>
      <c r="BY673">
        <v>94.759427524276703</v>
      </c>
      <c r="BZ673">
        <v>54.854445306676801</v>
      </c>
      <c r="CA673">
        <v>71.259572861702907</v>
      </c>
      <c r="CB673">
        <v>59.905742280397099</v>
      </c>
      <c r="CC673">
        <v>100.53256768455699</v>
      </c>
      <c r="CD673">
        <v>122.891740488415</v>
      </c>
      <c r="CE673">
        <v>121.016352129962</v>
      </c>
      <c r="CF673">
        <v>144.37632887603399</v>
      </c>
      <c r="CG673">
        <v>97.053539442011896</v>
      </c>
      <c r="CH673">
        <v>102.386698523376</v>
      </c>
      <c r="CI673">
        <v>97.743251430367906</v>
      </c>
      <c r="CJ673">
        <v>112.762996479043</v>
      </c>
      <c r="CK673">
        <v>92.064912425577404</v>
      </c>
      <c r="CL673">
        <v>84.927136891764107</v>
      </c>
      <c r="CM673">
        <v>127.700707174131</v>
      </c>
      <c r="CN673">
        <v>100.972976612872</v>
      </c>
      <c r="CO673">
        <v>120.548620418195</v>
      </c>
      <c r="CP673">
        <v>96.678627148938105</v>
      </c>
      <c r="CQ673">
        <v>83.419435971698604</v>
      </c>
      <c r="CR673">
        <v>78.276311687562298</v>
      </c>
      <c r="CS673">
        <v>158.09613601959001</v>
      </c>
      <c r="CT673">
        <v>123.47404712875699</v>
      </c>
      <c r="CU673">
        <v>67.144694360139695</v>
      </c>
      <c r="CV673">
        <f>COUNTIF(B673:CU673,"&gt;1")</f>
        <v>98</v>
      </c>
    </row>
    <row r="674" spans="1:100" x14ac:dyDescent="0.2">
      <c r="A674" t="s">
        <v>540</v>
      </c>
      <c r="B674">
        <v>137.96861691110499</v>
      </c>
      <c r="C674">
        <v>47.8891296881147</v>
      </c>
      <c r="D674">
        <v>105.687486175687</v>
      </c>
      <c r="E674">
        <v>72.521528515865199</v>
      </c>
      <c r="F674">
        <v>104.758170772295</v>
      </c>
      <c r="G674">
        <v>150.335936696728</v>
      </c>
      <c r="H674">
        <v>47.940648696518998</v>
      </c>
      <c r="I674">
        <v>141.59599792802899</v>
      </c>
      <c r="J674">
        <v>60.512652808866498</v>
      </c>
      <c r="K674">
        <v>88.156818212465495</v>
      </c>
      <c r="L674">
        <v>112.189385392924</v>
      </c>
      <c r="M674">
        <v>101.525513351046</v>
      </c>
      <c r="N674">
        <v>78.870401205803702</v>
      </c>
      <c r="O674">
        <v>73.320241945303493</v>
      </c>
      <c r="P674">
        <v>82.357753245307904</v>
      </c>
      <c r="Q674">
        <v>100.60815508901401</v>
      </c>
      <c r="R674">
        <v>144.43785458091301</v>
      </c>
      <c r="S674">
        <v>96.028234447896594</v>
      </c>
      <c r="T674">
        <v>64.268135090105702</v>
      </c>
      <c r="U674">
        <v>114.62239721924099</v>
      </c>
      <c r="V674">
        <v>120.075223778671</v>
      </c>
      <c r="W674">
        <v>62.461539994775997</v>
      </c>
      <c r="X674">
        <v>114.03545142420001</v>
      </c>
      <c r="Y674">
        <v>125.085691811288</v>
      </c>
      <c r="Z674">
        <v>44.574911009634597</v>
      </c>
      <c r="AA674">
        <v>87.733473857988898</v>
      </c>
      <c r="AB674">
        <v>119.52730669709401</v>
      </c>
      <c r="AC674">
        <v>119.575001843948</v>
      </c>
      <c r="AD674">
        <v>127.889203964731</v>
      </c>
      <c r="AE674">
        <v>57.528027579863597</v>
      </c>
      <c r="AF674">
        <v>109.57803285787</v>
      </c>
      <c r="AG674">
        <v>140.86844767986099</v>
      </c>
      <c r="AH674">
        <v>80.754001296870499</v>
      </c>
      <c r="AI674">
        <v>56.930207365988899</v>
      </c>
      <c r="AJ674">
        <v>102.69015062639301</v>
      </c>
      <c r="AK674">
        <v>95.783748131852903</v>
      </c>
      <c r="AL674">
        <v>154.073083408657</v>
      </c>
      <c r="AM674">
        <v>69.622338281665094</v>
      </c>
      <c r="AN674">
        <v>136.75170744713799</v>
      </c>
      <c r="AO674">
        <v>123.516267063431</v>
      </c>
      <c r="AP674">
        <v>87.461042929071894</v>
      </c>
      <c r="AQ674">
        <v>86.681589191582901</v>
      </c>
      <c r="AR674">
        <v>87.156476278474898</v>
      </c>
      <c r="AS674">
        <v>82.482860784077999</v>
      </c>
      <c r="AT674">
        <v>103.954530607767</v>
      </c>
      <c r="AU674">
        <v>131.910680778147</v>
      </c>
      <c r="AV674">
        <v>123.653235588076</v>
      </c>
      <c r="AW674">
        <v>86.899678368585697</v>
      </c>
      <c r="AX674">
        <v>105.195958287124</v>
      </c>
      <c r="AY674">
        <v>83.1636314424007</v>
      </c>
      <c r="AZ674">
        <v>67.397204925143996</v>
      </c>
      <c r="BA674">
        <v>54.381349795024299</v>
      </c>
      <c r="BB674">
        <v>104.58336853881001</v>
      </c>
      <c r="BC674">
        <v>86.815585746303995</v>
      </c>
      <c r="BD674">
        <v>170.057955370559</v>
      </c>
      <c r="BE674">
        <v>70.179715580948894</v>
      </c>
      <c r="BF674">
        <v>94.6698228417428</v>
      </c>
      <c r="BG674">
        <v>85.927281039431605</v>
      </c>
      <c r="BH674">
        <v>109.70718283436899</v>
      </c>
      <c r="BI674">
        <v>40.571478367813299</v>
      </c>
      <c r="BJ674">
        <v>104.337898835449</v>
      </c>
      <c r="BK674">
        <v>97.822125733635403</v>
      </c>
      <c r="BL674">
        <v>80.608819113444198</v>
      </c>
      <c r="BM674">
        <v>69.094412946614796</v>
      </c>
      <c r="BN674">
        <v>67.896926714246405</v>
      </c>
      <c r="BO674">
        <v>190.11046614421599</v>
      </c>
      <c r="BP674">
        <v>52.168505085122298</v>
      </c>
      <c r="BQ674">
        <v>86.411847863436805</v>
      </c>
      <c r="BR674">
        <v>133.35199137999601</v>
      </c>
      <c r="BS674">
        <v>57.332431479344102</v>
      </c>
      <c r="BT674">
        <v>108.07643493262501</v>
      </c>
      <c r="BU674">
        <v>156.50378447975999</v>
      </c>
      <c r="BV674">
        <v>50.074063797418503</v>
      </c>
      <c r="BW674">
        <v>72.013525005778504</v>
      </c>
      <c r="BX674">
        <v>76.041605226864306</v>
      </c>
      <c r="BY674">
        <v>94.759427524281506</v>
      </c>
      <c r="BZ674">
        <v>54.854445306676404</v>
      </c>
      <c r="CA674">
        <v>71.259572861702907</v>
      </c>
      <c r="CB674">
        <v>59.905742280397398</v>
      </c>
      <c r="CC674">
        <v>100.53256768455699</v>
      </c>
      <c r="CD674">
        <v>122.891740488416</v>
      </c>
      <c r="CE674">
        <v>121.01635212996</v>
      </c>
      <c r="CF674">
        <v>144.37632887603201</v>
      </c>
      <c r="CG674">
        <v>97.053539442011299</v>
      </c>
      <c r="CH674">
        <v>102.38669852372099</v>
      </c>
      <c r="CI674">
        <v>97.743251430349005</v>
      </c>
      <c r="CJ674">
        <v>112.76299647904401</v>
      </c>
      <c r="CK674">
        <v>92.064912425578498</v>
      </c>
      <c r="CL674">
        <v>84.927136891763695</v>
      </c>
      <c r="CM674">
        <v>127.700707174131</v>
      </c>
      <c r="CN674">
        <v>100.972976612873</v>
      </c>
      <c r="CO674">
        <v>120.548620418193</v>
      </c>
      <c r="CP674">
        <v>96.678627148938403</v>
      </c>
      <c r="CQ674">
        <v>83.419435971681693</v>
      </c>
      <c r="CR674">
        <v>78.2763116875619</v>
      </c>
      <c r="CS674">
        <v>158.09613601959401</v>
      </c>
      <c r="CT674">
        <v>123.474047128756</v>
      </c>
      <c r="CU674">
        <v>67.1446943601388</v>
      </c>
      <c r="CV674">
        <f>COUNTIF(B674:CU674,"&gt;1")</f>
        <v>98</v>
      </c>
    </row>
    <row r="675" spans="1:100" x14ac:dyDescent="0.2">
      <c r="A675" t="s">
        <v>541</v>
      </c>
      <c r="B675">
        <v>137.96861691110499</v>
      </c>
      <c r="C675">
        <v>47.889129688114899</v>
      </c>
      <c r="D675">
        <v>105.687486175687</v>
      </c>
      <c r="E675">
        <v>72.521528515865199</v>
      </c>
      <c r="F675">
        <v>104.758170772295</v>
      </c>
      <c r="G675">
        <v>150.335936696727</v>
      </c>
      <c r="H675">
        <v>47.940648696519197</v>
      </c>
      <c r="I675">
        <v>141.59599792803101</v>
      </c>
      <c r="J675">
        <v>60.512652808866797</v>
      </c>
      <c r="K675">
        <v>88.156818212465794</v>
      </c>
      <c r="L675">
        <v>112.18938539293499</v>
      </c>
      <c r="M675">
        <v>101.525513351051</v>
      </c>
      <c r="N675">
        <v>78.870401205801301</v>
      </c>
      <c r="O675">
        <v>73.320241945303295</v>
      </c>
      <c r="P675">
        <v>82.357753245310505</v>
      </c>
      <c r="Q675">
        <v>100.608155089012</v>
      </c>
      <c r="R675">
        <v>144.437854580916</v>
      </c>
      <c r="S675">
        <v>96.028234447895002</v>
      </c>
      <c r="T675">
        <v>64.268135090105204</v>
      </c>
      <c r="U675">
        <v>114.62239721924099</v>
      </c>
      <c r="V675">
        <v>120.075223778672</v>
      </c>
      <c r="W675">
        <v>62.461539994775997</v>
      </c>
      <c r="X675">
        <v>114.03545142419701</v>
      </c>
      <c r="Y675">
        <v>125.085691811286</v>
      </c>
      <c r="Z675">
        <v>44.574911009634498</v>
      </c>
      <c r="AA675">
        <v>87.733473857990404</v>
      </c>
      <c r="AB675">
        <v>119.527306697095</v>
      </c>
      <c r="AC675">
        <v>119.575001843943</v>
      </c>
      <c r="AD675">
        <v>127.889203964728</v>
      </c>
      <c r="AE675">
        <v>57.528027579863803</v>
      </c>
      <c r="AF675">
        <v>109.578032857867</v>
      </c>
      <c r="AG675">
        <v>140.86844767986099</v>
      </c>
      <c r="AH675">
        <v>80.754001296870399</v>
      </c>
      <c r="AI675">
        <v>56.930207365987897</v>
      </c>
      <c r="AJ675">
        <v>102.690150626394</v>
      </c>
      <c r="AK675">
        <v>95.783748131851596</v>
      </c>
      <c r="AL675">
        <v>154.07308340865899</v>
      </c>
      <c r="AM675">
        <v>69.622338281664</v>
      </c>
      <c r="AN675">
        <v>136.75170744713901</v>
      </c>
      <c r="AO675">
        <v>123.51626706343001</v>
      </c>
      <c r="AP675">
        <v>87.461042929071695</v>
      </c>
      <c r="AQ675">
        <v>86.681589191584095</v>
      </c>
      <c r="AR675">
        <v>87.1564762784664</v>
      </c>
      <c r="AS675">
        <v>82.4828607840779</v>
      </c>
      <c r="AT675">
        <v>103.954530607731</v>
      </c>
      <c r="AU675">
        <v>131.910680778147</v>
      </c>
      <c r="AV675">
        <v>123.653235588076</v>
      </c>
      <c r="AW675">
        <v>86.899678368585299</v>
      </c>
      <c r="AX675">
        <v>105.195958287124</v>
      </c>
      <c r="AY675">
        <v>83.163631442402206</v>
      </c>
      <c r="AZ675">
        <v>67.397204925143797</v>
      </c>
      <c r="BA675">
        <v>54.381349795024001</v>
      </c>
      <c r="BB675">
        <v>104.583368538811</v>
      </c>
      <c r="BC675">
        <v>86.815585746303498</v>
      </c>
      <c r="BD675">
        <v>170.05795537055999</v>
      </c>
      <c r="BE675">
        <v>70.179715580949505</v>
      </c>
      <c r="BF675">
        <v>94.669822841743994</v>
      </c>
      <c r="BG675">
        <v>85.927281039430099</v>
      </c>
      <c r="BH675">
        <v>109.70718283437</v>
      </c>
      <c r="BI675">
        <v>40.571478367812396</v>
      </c>
      <c r="BJ675">
        <v>104.337898835449</v>
      </c>
      <c r="BK675">
        <v>97.822125733636696</v>
      </c>
      <c r="BL675">
        <v>80.608819113445094</v>
      </c>
      <c r="BM675">
        <v>69.094412946614497</v>
      </c>
      <c r="BN675">
        <v>67.896926714243506</v>
      </c>
      <c r="BO675">
        <v>190.11046614421801</v>
      </c>
      <c r="BP675">
        <v>52.168505085122497</v>
      </c>
      <c r="BQ675">
        <v>86.411847863437501</v>
      </c>
      <c r="BR675">
        <v>133.35199137999399</v>
      </c>
      <c r="BS675">
        <v>57.332431479345601</v>
      </c>
      <c r="BT675">
        <v>108.076434932628</v>
      </c>
      <c r="BU675">
        <v>156.50378447975999</v>
      </c>
      <c r="BV675">
        <v>50.074063797419299</v>
      </c>
      <c r="BW675">
        <v>72.013525005778504</v>
      </c>
      <c r="BX675">
        <v>76.041605226728194</v>
      </c>
      <c r="BY675">
        <v>94.759427524280497</v>
      </c>
      <c r="BZ675">
        <v>54.854445306676702</v>
      </c>
      <c r="CA675">
        <v>71.259572861702296</v>
      </c>
      <c r="CB675">
        <v>59.905742280396296</v>
      </c>
      <c r="CC675">
        <v>100.532567684558</v>
      </c>
      <c r="CD675">
        <v>122.891740488416</v>
      </c>
      <c r="CE675">
        <v>121.016352129959</v>
      </c>
      <c r="CF675">
        <v>144.376328876033</v>
      </c>
      <c r="CG675">
        <v>97.053539442011797</v>
      </c>
      <c r="CH675">
        <v>102.38669852372099</v>
      </c>
      <c r="CI675">
        <v>97.743251430348707</v>
      </c>
      <c r="CJ675">
        <v>112.76299647904401</v>
      </c>
      <c r="CK675">
        <v>92.064912425577702</v>
      </c>
      <c r="CL675">
        <v>84.927136891763695</v>
      </c>
      <c r="CM675">
        <v>127.70070717413201</v>
      </c>
      <c r="CN675">
        <v>100.972976612872</v>
      </c>
      <c r="CO675">
        <v>120.54862041819401</v>
      </c>
      <c r="CP675">
        <v>96.678627148935405</v>
      </c>
      <c r="CQ675">
        <v>83.419435971692707</v>
      </c>
      <c r="CR675">
        <v>78.276311687561204</v>
      </c>
      <c r="CS675">
        <v>158.096136019592</v>
      </c>
      <c r="CT675">
        <v>123.474047128756</v>
      </c>
      <c r="CU675">
        <v>67.144694360139596</v>
      </c>
      <c r="CV675">
        <f>COUNTIF(B675:CU675,"&gt;1")</f>
        <v>98</v>
      </c>
    </row>
    <row r="676" spans="1:100" x14ac:dyDescent="0.2">
      <c r="A676" t="s">
        <v>543</v>
      </c>
      <c r="B676">
        <v>137.96861691111999</v>
      </c>
      <c r="C676">
        <v>47.889129688115702</v>
      </c>
      <c r="D676">
        <v>105.687486175687</v>
      </c>
      <c r="E676">
        <v>72.521528516003798</v>
      </c>
      <c r="F676">
        <v>104.75817077229399</v>
      </c>
      <c r="G676">
        <v>150.335936696727</v>
      </c>
      <c r="H676">
        <v>47.940648696518203</v>
      </c>
      <c r="I676">
        <v>141.595997928028</v>
      </c>
      <c r="J676">
        <v>60.512652808859897</v>
      </c>
      <c r="K676">
        <v>88.1568182124646</v>
      </c>
      <c r="L676">
        <v>112.189385392918</v>
      </c>
      <c r="M676">
        <v>101.525513351051</v>
      </c>
      <c r="N676">
        <v>78.870401205804896</v>
      </c>
      <c r="O676">
        <v>73.320241945302698</v>
      </c>
      <c r="P676">
        <v>82.357753245308103</v>
      </c>
      <c r="Q676">
        <v>100.608155089012</v>
      </c>
      <c r="R676">
        <v>144.437854580916</v>
      </c>
      <c r="S676">
        <v>96.028234447896196</v>
      </c>
      <c r="T676">
        <v>64.268135090037603</v>
      </c>
      <c r="U676">
        <v>114.62239721924</v>
      </c>
      <c r="V676">
        <v>120.075223778672</v>
      </c>
      <c r="W676">
        <v>62.461539994711401</v>
      </c>
      <c r="X676">
        <v>114.035451424201</v>
      </c>
      <c r="Y676">
        <v>125.085691811285</v>
      </c>
      <c r="Z676">
        <v>44.574911009634299</v>
      </c>
      <c r="AA676">
        <v>87.7334738579911</v>
      </c>
      <c r="AB676">
        <v>119.527306697095</v>
      </c>
      <c r="AC676">
        <v>119.57500184394</v>
      </c>
      <c r="AD676">
        <v>127.88920396472901</v>
      </c>
      <c r="AE676">
        <v>57.528027579864002</v>
      </c>
      <c r="AF676">
        <v>109.578032857865</v>
      </c>
      <c r="AG676">
        <v>140.86844767985801</v>
      </c>
      <c r="AH676">
        <v>80.7540012968703</v>
      </c>
      <c r="AI676">
        <v>56.930207365993702</v>
      </c>
      <c r="AJ676">
        <v>102.690150626394</v>
      </c>
      <c r="AK676">
        <v>95.783748131851397</v>
      </c>
      <c r="AL676">
        <v>154.073083408657</v>
      </c>
      <c r="AM676">
        <v>69.622338281664</v>
      </c>
      <c r="AN676">
        <v>136.75170744713699</v>
      </c>
      <c r="AO676">
        <v>123.516267063432</v>
      </c>
      <c r="AP676">
        <v>87.461042929073301</v>
      </c>
      <c r="AQ676">
        <v>86.6815891915831</v>
      </c>
      <c r="AR676">
        <v>87.156476278475495</v>
      </c>
      <c r="AS676">
        <v>82.482860784077701</v>
      </c>
      <c r="AT676">
        <v>103.954530607734</v>
      </c>
      <c r="AU676">
        <v>131.910680778147</v>
      </c>
      <c r="AV676">
        <v>123.653235588077</v>
      </c>
      <c r="AW676">
        <v>86.899678368582897</v>
      </c>
      <c r="AX676">
        <v>105.195958287129</v>
      </c>
      <c r="AY676">
        <v>83.163631442400302</v>
      </c>
      <c r="AZ676">
        <v>67.397204925144393</v>
      </c>
      <c r="BA676">
        <v>54.381349795025301</v>
      </c>
      <c r="BB676">
        <v>104.58336853881001</v>
      </c>
      <c r="BC676">
        <v>86.815585746304706</v>
      </c>
      <c r="BD676">
        <v>170.05795537056099</v>
      </c>
      <c r="BE676">
        <v>70.179715580949093</v>
      </c>
      <c r="BF676">
        <v>94.669822841745003</v>
      </c>
      <c r="BG676">
        <v>85.927281039430696</v>
      </c>
      <c r="BH676">
        <v>109.707182834373</v>
      </c>
      <c r="BI676">
        <v>40.571478367811103</v>
      </c>
      <c r="BJ676">
        <v>104.337898835448</v>
      </c>
      <c r="BK676">
        <v>97.822125733635005</v>
      </c>
      <c r="BL676">
        <v>80.608819113443502</v>
      </c>
      <c r="BM676">
        <v>69.094412946614199</v>
      </c>
      <c r="BN676">
        <v>67.896926714247897</v>
      </c>
      <c r="BO676">
        <v>190.11046614421701</v>
      </c>
      <c r="BP676">
        <v>52.168505085127101</v>
      </c>
      <c r="BQ676">
        <v>86.411847863436904</v>
      </c>
      <c r="BR676">
        <v>133.35199137999501</v>
      </c>
      <c r="BS676">
        <v>57.332431479348202</v>
      </c>
      <c r="BT676">
        <v>108.076434932624</v>
      </c>
      <c r="BU676">
        <v>156.50378447975999</v>
      </c>
      <c r="BV676">
        <v>50.0740637965445</v>
      </c>
      <c r="BW676">
        <v>72.013525005778305</v>
      </c>
      <c r="BX676">
        <v>76.041605226727199</v>
      </c>
      <c r="BY676">
        <v>94.759427524282003</v>
      </c>
      <c r="BZ676">
        <v>54.854445306676602</v>
      </c>
      <c r="CA676">
        <v>71.259572861702594</v>
      </c>
      <c r="CB676">
        <v>59.905742280401299</v>
      </c>
      <c r="CC676">
        <v>100.532567684554</v>
      </c>
      <c r="CD676">
        <v>122.891740488416</v>
      </c>
      <c r="CE676">
        <v>121.01635212996401</v>
      </c>
      <c r="CF676">
        <v>144.37632887603201</v>
      </c>
      <c r="CG676">
        <v>97.053539442011498</v>
      </c>
      <c r="CH676">
        <v>102.38669852372</v>
      </c>
      <c r="CI676">
        <v>97.743251430348096</v>
      </c>
      <c r="CJ676">
        <v>112.762996479043</v>
      </c>
      <c r="CK676">
        <v>92.064912425577205</v>
      </c>
      <c r="CL676">
        <v>84.927136891766395</v>
      </c>
      <c r="CM676">
        <v>127.70070717428599</v>
      </c>
      <c r="CN676">
        <v>100.972976612872</v>
      </c>
      <c r="CO676">
        <v>120.54862041819401</v>
      </c>
      <c r="CP676">
        <v>96.678627148938006</v>
      </c>
      <c r="CQ676">
        <v>83.419435971699102</v>
      </c>
      <c r="CR676">
        <v>78.276311687561204</v>
      </c>
      <c r="CS676">
        <v>158.096136019592</v>
      </c>
      <c r="CT676">
        <v>123.474047128756</v>
      </c>
      <c r="CU676">
        <v>67.144694360138999</v>
      </c>
      <c r="CV676">
        <f>COUNTIF(B676:CU676,"&gt;1")</f>
        <v>98</v>
      </c>
    </row>
    <row r="677" spans="1:100" x14ac:dyDescent="0.2">
      <c r="A677" t="s">
        <v>544</v>
      </c>
      <c r="B677">
        <v>137.96861691110499</v>
      </c>
      <c r="C677">
        <v>47.8891296881052</v>
      </c>
      <c r="D677">
        <v>105.68748617568799</v>
      </c>
      <c r="E677">
        <v>72.521528515865597</v>
      </c>
      <c r="F677">
        <v>104.758170772295</v>
      </c>
      <c r="G677">
        <v>150.33593669672601</v>
      </c>
      <c r="H677">
        <v>47.940648696518899</v>
      </c>
      <c r="I677">
        <v>141.595997928027</v>
      </c>
      <c r="J677">
        <v>60.512652808866001</v>
      </c>
      <c r="K677">
        <v>88.156818212465097</v>
      </c>
      <c r="L677">
        <v>112.189385392924</v>
      </c>
      <c r="M677">
        <v>101.525513351051</v>
      </c>
      <c r="N677">
        <v>78.8704012058041</v>
      </c>
      <c r="O677">
        <v>73.320241945304502</v>
      </c>
      <c r="P677">
        <v>82.357753245307705</v>
      </c>
      <c r="Q677">
        <v>100.60815508901101</v>
      </c>
      <c r="R677">
        <v>144.43785458091401</v>
      </c>
      <c r="S677">
        <v>96.028234447896295</v>
      </c>
      <c r="T677">
        <v>64.268135090104906</v>
      </c>
      <c r="U677">
        <v>114.62239721923901</v>
      </c>
      <c r="V677">
        <v>120.075223778672</v>
      </c>
      <c r="W677">
        <v>62.461539994775798</v>
      </c>
      <c r="X677">
        <v>114.035451424198</v>
      </c>
      <c r="Y677">
        <v>125.085691811302</v>
      </c>
      <c r="Z677">
        <v>44.574911009634803</v>
      </c>
      <c r="AA677">
        <v>87.733473857990106</v>
      </c>
      <c r="AB677">
        <v>119.527306697095</v>
      </c>
      <c r="AC677">
        <v>119.57500184394701</v>
      </c>
      <c r="AD677">
        <v>127.889203964728</v>
      </c>
      <c r="AE677">
        <v>57.528027579863199</v>
      </c>
      <c r="AF677">
        <v>109.57803285786601</v>
      </c>
      <c r="AG677">
        <v>140.86844767986199</v>
      </c>
      <c r="AH677">
        <v>80.754001296870896</v>
      </c>
      <c r="AI677">
        <v>56.930207365989098</v>
      </c>
      <c r="AJ677">
        <v>102.690150626394</v>
      </c>
      <c r="AK677">
        <v>95.783748131851695</v>
      </c>
      <c r="AL677">
        <v>154.073083408657</v>
      </c>
      <c r="AM677">
        <v>69.622338281664</v>
      </c>
      <c r="AN677">
        <v>136.75170744713799</v>
      </c>
      <c r="AO677">
        <v>123.516267063432</v>
      </c>
      <c r="AP677">
        <v>87.461042929070899</v>
      </c>
      <c r="AQ677">
        <v>86.681589191583498</v>
      </c>
      <c r="AR677">
        <v>87.156476278473505</v>
      </c>
      <c r="AS677">
        <v>82.482860784078397</v>
      </c>
      <c r="AT677">
        <v>103.954530607731</v>
      </c>
      <c r="AU677">
        <v>131.910680778147</v>
      </c>
      <c r="AV677">
        <v>123.653235588076</v>
      </c>
      <c r="AW677">
        <v>86.899678368585398</v>
      </c>
      <c r="AX677">
        <v>105.195958287124</v>
      </c>
      <c r="AY677">
        <v>83.163631442399904</v>
      </c>
      <c r="AZ677">
        <v>67.397204925145502</v>
      </c>
      <c r="BA677">
        <v>54.381349795024001</v>
      </c>
      <c r="BB677">
        <v>104.583368538811</v>
      </c>
      <c r="BC677">
        <v>86.815585746303896</v>
      </c>
      <c r="BD677">
        <v>170.057955370559</v>
      </c>
      <c r="BE677">
        <v>70.179715580949505</v>
      </c>
      <c r="BF677">
        <v>94.669822841743596</v>
      </c>
      <c r="BG677">
        <v>85.927281039431406</v>
      </c>
      <c r="BH677">
        <v>109.70718283436899</v>
      </c>
      <c r="BI677">
        <v>40.571478367812396</v>
      </c>
      <c r="BJ677">
        <v>104.337898835449</v>
      </c>
      <c r="BK677">
        <v>97.822125733634707</v>
      </c>
      <c r="BL677">
        <v>80.608819113443701</v>
      </c>
      <c r="BM677">
        <v>69.094412946614597</v>
      </c>
      <c r="BN677">
        <v>67.896926714246206</v>
      </c>
      <c r="BO677">
        <v>190.11046614421599</v>
      </c>
      <c r="BP677">
        <v>52.168505085121801</v>
      </c>
      <c r="BQ677">
        <v>86.411847863437004</v>
      </c>
      <c r="BR677">
        <v>133.35199137999501</v>
      </c>
      <c r="BS677">
        <v>57.332431479344201</v>
      </c>
      <c r="BT677">
        <v>108.076434932624</v>
      </c>
      <c r="BU677">
        <v>156.50378447975899</v>
      </c>
      <c r="BV677">
        <v>50.074063797419399</v>
      </c>
      <c r="BW677">
        <v>72.013525005778803</v>
      </c>
      <c r="BX677">
        <v>76.041605226729104</v>
      </c>
      <c r="BY677">
        <v>94.759427524282302</v>
      </c>
      <c r="BZ677">
        <v>54.854445306677</v>
      </c>
      <c r="CA677">
        <v>71.259572861702196</v>
      </c>
      <c r="CB677">
        <v>59.905742280396701</v>
      </c>
      <c r="CC677">
        <v>100.532567684556</v>
      </c>
      <c r="CD677">
        <v>122.891740488417</v>
      </c>
      <c r="CE677">
        <v>121.01635212996101</v>
      </c>
      <c r="CF677">
        <v>144.37632887603201</v>
      </c>
      <c r="CG677">
        <v>97.053539442010901</v>
      </c>
      <c r="CH677">
        <v>102.38669852372</v>
      </c>
      <c r="CI677">
        <v>97.743251430349005</v>
      </c>
      <c r="CJ677">
        <v>112.762996479042</v>
      </c>
      <c r="CK677">
        <v>92.064912425577603</v>
      </c>
      <c r="CL677">
        <v>84.927136891763098</v>
      </c>
      <c r="CM677">
        <v>127.70070717413201</v>
      </c>
      <c r="CN677">
        <v>100.972976612872</v>
      </c>
      <c r="CO677">
        <v>120.54862041819401</v>
      </c>
      <c r="CP677">
        <v>96.678627148938205</v>
      </c>
      <c r="CQ677">
        <v>83.419435971698604</v>
      </c>
      <c r="CR677">
        <v>78.276311687560593</v>
      </c>
      <c r="CS677">
        <v>158.09613601959299</v>
      </c>
      <c r="CT677">
        <v>123.474047128759</v>
      </c>
      <c r="CU677">
        <v>67.144694360139695</v>
      </c>
      <c r="CV677">
        <f>COUNTIF(B677:CU677,"&gt;1")</f>
        <v>98</v>
      </c>
    </row>
    <row r="678" spans="1:100" x14ac:dyDescent="0.2">
      <c r="A678" t="s">
        <v>545</v>
      </c>
      <c r="B678">
        <v>137.96861691110499</v>
      </c>
      <c r="C678">
        <v>47.889129688113698</v>
      </c>
      <c r="D678">
        <v>105.68748617568799</v>
      </c>
      <c r="E678">
        <v>72.521528515866905</v>
      </c>
      <c r="F678">
        <v>104.758170772295</v>
      </c>
      <c r="G678">
        <v>150.335936700399</v>
      </c>
      <c r="H678">
        <v>47.940648696518402</v>
      </c>
      <c r="I678">
        <v>141.59599792802899</v>
      </c>
      <c r="J678">
        <v>60.512652808866498</v>
      </c>
      <c r="K678">
        <v>88.1568182124646</v>
      </c>
      <c r="L678">
        <v>112.189385392934</v>
      </c>
      <c r="M678">
        <v>101.52551335104999</v>
      </c>
      <c r="N678">
        <v>78.870401205804896</v>
      </c>
      <c r="O678">
        <v>73.320241945303493</v>
      </c>
      <c r="P678">
        <v>82.357753245308103</v>
      </c>
      <c r="Q678">
        <v>100.60815508901</v>
      </c>
      <c r="R678">
        <v>144.43785458091401</v>
      </c>
      <c r="S678">
        <v>96.028234447896594</v>
      </c>
      <c r="T678">
        <v>64.268135090105702</v>
      </c>
      <c r="U678">
        <v>114.62239721924</v>
      </c>
      <c r="V678">
        <v>120.07522377867301</v>
      </c>
      <c r="W678">
        <v>62.461539994775997</v>
      </c>
      <c r="X678">
        <v>114.035451424199</v>
      </c>
      <c r="Y678">
        <v>125.085691811288</v>
      </c>
      <c r="Z678">
        <v>44.574911009634</v>
      </c>
      <c r="AA678">
        <v>87.733473857991498</v>
      </c>
      <c r="AB678">
        <v>119.527306697095</v>
      </c>
      <c r="AC678">
        <v>119.575001843948</v>
      </c>
      <c r="AD678">
        <v>127.889203964728</v>
      </c>
      <c r="AE678">
        <v>57.528027579863398</v>
      </c>
      <c r="AF678">
        <v>109.578032857867</v>
      </c>
      <c r="AG678">
        <v>140.86844767993401</v>
      </c>
      <c r="AH678">
        <v>80.754001296870797</v>
      </c>
      <c r="AI678">
        <v>56.930207365988302</v>
      </c>
      <c r="AJ678">
        <v>102.690150626392</v>
      </c>
      <c r="AK678">
        <v>95.783748131852903</v>
      </c>
      <c r="AL678">
        <v>154.07308340865799</v>
      </c>
      <c r="AM678">
        <v>69.622338281664099</v>
      </c>
      <c r="AN678">
        <v>136.75170744713699</v>
      </c>
      <c r="AO678">
        <v>123.516267063431</v>
      </c>
      <c r="AP678">
        <v>87.4610429290734</v>
      </c>
      <c r="AQ678">
        <v>86.681589191582304</v>
      </c>
      <c r="AR678">
        <v>87.156476278475097</v>
      </c>
      <c r="AS678">
        <v>82.482860784078397</v>
      </c>
      <c r="AT678">
        <v>103.954530607732</v>
      </c>
      <c r="AU678">
        <v>131.91068077814299</v>
      </c>
      <c r="AV678">
        <v>123.653235588077</v>
      </c>
      <c r="AW678">
        <v>86.899678368587004</v>
      </c>
      <c r="AX678">
        <v>105.19595828712499</v>
      </c>
      <c r="AY678">
        <v>83.163631442400003</v>
      </c>
      <c r="AZ678">
        <v>67.397204925143598</v>
      </c>
      <c r="BA678">
        <v>54.3813497950241</v>
      </c>
      <c r="BB678">
        <v>104.583368538811</v>
      </c>
      <c r="BC678">
        <v>86.815585746304393</v>
      </c>
      <c r="BD678">
        <v>170.05795537056099</v>
      </c>
      <c r="BE678">
        <v>70.179715580949605</v>
      </c>
      <c r="BF678">
        <v>94.669822841744406</v>
      </c>
      <c r="BG678">
        <v>85.927281039432003</v>
      </c>
      <c r="BH678">
        <v>109.70718283436899</v>
      </c>
      <c r="BI678">
        <v>40.571478367812702</v>
      </c>
      <c r="BJ678">
        <v>104.337898835448</v>
      </c>
      <c r="BK678">
        <v>97.822125733635204</v>
      </c>
      <c r="BL678">
        <v>80.608819113444497</v>
      </c>
      <c r="BM678">
        <v>69.094412946614099</v>
      </c>
      <c r="BN678">
        <v>67.896926714246604</v>
      </c>
      <c r="BO678">
        <v>190.11046614421701</v>
      </c>
      <c r="BP678">
        <v>52.168505085123002</v>
      </c>
      <c r="BQ678">
        <v>86.411847863436805</v>
      </c>
      <c r="BR678">
        <v>133.35199137999601</v>
      </c>
      <c r="BS678">
        <v>57.3324314793445</v>
      </c>
      <c r="BT678">
        <v>108.076434932624</v>
      </c>
      <c r="BU678">
        <v>156.50378447976101</v>
      </c>
      <c r="BV678">
        <v>50.074063797419399</v>
      </c>
      <c r="BW678">
        <v>72.013525005774198</v>
      </c>
      <c r="BX678">
        <v>76.041605226728095</v>
      </c>
      <c r="BY678">
        <v>94.759427524281193</v>
      </c>
      <c r="BZ678">
        <v>54.854445306676602</v>
      </c>
      <c r="CA678">
        <v>71.259572861702395</v>
      </c>
      <c r="CB678">
        <v>59.905742280396602</v>
      </c>
      <c r="CC678">
        <v>100.53256768455699</v>
      </c>
      <c r="CD678">
        <v>122.891740488416</v>
      </c>
      <c r="CE678">
        <v>121.01635212996101</v>
      </c>
      <c r="CF678">
        <v>144.37632887603399</v>
      </c>
      <c r="CG678">
        <v>97.053539442010802</v>
      </c>
      <c r="CH678">
        <v>102.38669852371901</v>
      </c>
      <c r="CI678">
        <v>97.743251430349304</v>
      </c>
      <c r="CJ678">
        <v>112.762996479043</v>
      </c>
      <c r="CK678">
        <v>92.064912425577901</v>
      </c>
      <c r="CL678">
        <v>84.9271368917628</v>
      </c>
      <c r="CM678">
        <v>127.70070717413</v>
      </c>
      <c r="CN678">
        <v>100.972976612872</v>
      </c>
      <c r="CO678">
        <v>120.54862041819401</v>
      </c>
      <c r="CP678">
        <v>96.678627148938403</v>
      </c>
      <c r="CQ678">
        <v>83.419435971696899</v>
      </c>
      <c r="CR678">
        <v>78.276311687561702</v>
      </c>
      <c r="CS678">
        <v>158.09613601959299</v>
      </c>
      <c r="CT678">
        <v>123.474047128758</v>
      </c>
      <c r="CU678">
        <v>67.144694360139198</v>
      </c>
      <c r="CV678">
        <f>COUNTIF(B678:CU678,"&gt;1")</f>
        <v>98</v>
      </c>
    </row>
    <row r="679" spans="1:100" x14ac:dyDescent="0.2">
      <c r="A679" t="s">
        <v>546</v>
      </c>
      <c r="B679">
        <v>137.96861691110601</v>
      </c>
      <c r="C679">
        <v>47.889129688113599</v>
      </c>
      <c r="D679">
        <v>105.68748617568799</v>
      </c>
      <c r="E679">
        <v>72.521528515864702</v>
      </c>
      <c r="F679">
        <v>104.758170772295</v>
      </c>
      <c r="G679">
        <v>150.335936696727</v>
      </c>
      <c r="H679">
        <v>47.940648696518302</v>
      </c>
      <c r="I679">
        <v>141.59599792802999</v>
      </c>
      <c r="J679">
        <v>60.512652808866903</v>
      </c>
      <c r="K679">
        <v>88.156818212465595</v>
      </c>
      <c r="L679">
        <v>112.18938539292201</v>
      </c>
      <c r="M679">
        <v>101.525513351052</v>
      </c>
      <c r="N679">
        <v>78.870401205804598</v>
      </c>
      <c r="O679">
        <v>73.320241945303096</v>
      </c>
      <c r="P679">
        <v>82.357753245307805</v>
      </c>
      <c r="Q679">
        <v>100.608155089012</v>
      </c>
      <c r="R679">
        <v>144.437854580915</v>
      </c>
      <c r="S679">
        <v>96.028234447894903</v>
      </c>
      <c r="T679">
        <v>64.268135090105503</v>
      </c>
      <c r="U679">
        <v>114.62239721924099</v>
      </c>
      <c r="V679">
        <v>120.075223778671</v>
      </c>
      <c r="W679">
        <v>62.461539994776103</v>
      </c>
      <c r="X679">
        <v>114.03545142419701</v>
      </c>
      <c r="Y679">
        <v>125.085691811286</v>
      </c>
      <c r="Z679">
        <v>44.574911009636502</v>
      </c>
      <c r="AA679">
        <v>87.733473857990404</v>
      </c>
      <c r="AB679">
        <v>119.527306697095</v>
      </c>
      <c r="AC679">
        <v>119.57500184394701</v>
      </c>
      <c r="AD679">
        <v>127.88920396472901</v>
      </c>
      <c r="AE679">
        <v>57.528027579863803</v>
      </c>
      <c r="AF679">
        <v>109.578032857865</v>
      </c>
      <c r="AG679">
        <v>140.86844767986199</v>
      </c>
      <c r="AH679">
        <v>80.754001296870996</v>
      </c>
      <c r="AI679">
        <v>56.9302073659887</v>
      </c>
      <c r="AJ679">
        <v>102.690150626394</v>
      </c>
      <c r="AK679">
        <v>95.783748131852093</v>
      </c>
      <c r="AL679">
        <v>154.073083408656</v>
      </c>
      <c r="AM679">
        <v>69.622338281656994</v>
      </c>
      <c r="AN679">
        <v>136.75170744713799</v>
      </c>
      <c r="AO679">
        <v>123.516267063431</v>
      </c>
      <c r="AP679">
        <v>87.4610429290735</v>
      </c>
      <c r="AQ679">
        <v>86.681589191583996</v>
      </c>
      <c r="AR679">
        <v>87.156476278486394</v>
      </c>
      <c r="AS679">
        <v>82.482860784077403</v>
      </c>
      <c r="AT679">
        <v>103.954530607732</v>
      </c>
      <c r="AU679">
        <v>131.910680778147</v>
      </c>
      <c r="AV679">
        <v>123.653235588076</v>
      </c>
      <c r="AW679">
        <v>86.8996783685851</v>
      </c>
      <c r="AX679">
        <v>105.195958287124</v>
      </c>
      <c r="AY679">
        <v>83.163631442402107</v>
      </c>
      <c r="AZ679">
        <v>67.397204925144294</v>
      </c>
      <c r="BA679">
        <v>54.3813497950242</v>
      </c>
      <c r="BB679">
        <v>104.58336853881001</v>
      </c>
      <c r="BC679">
        <v>86.815585746304095</v>
      </c>
      <c r="BD679">
        <v>170.05795537056099</v>
      </c>
      <c r="BE679">
        <v>70.179715580949306</v>
      </c>
      <c r="BF679">
        <v>94.669822841752804</v>
      </c>
      <c r="BG679">
        <v>85.927281039432202</v>
      </c>
      <c r="BH679">
        <v>109.70718283436899</v>
      </c>
      <c r="BI679">
        <v>40.571478367812603</v>
      </c>
      <c r="BJ679">
        <v>104.337898835448</v>
      </c>
      <c r="BK679">
        <v>97.822125733633996</v>
      </c>
      <c r="BL679">
        <v>80.608819113444397</v>
      </c>
      <c r="BM679">
        <v>69.094412946613602</v>
      </c>
      <c r="BN679">
        <v>67.896926714244799</v>
      </c>
      <c r="BO679">
        <v>190.11046614422</v>
      </c>
      <c r="BP679">
        <v>52.168505085119598</v>
      </c>
      <c r="BQ679">
        <v>86.411847863439604</v>
      </c>
      <c r="BR679">
        <v>133.35199137999399</v>
      </c>
      <c r="BS679">
        <v>57.332431479344002</v>
      </c>
      <c r="BT679">
        <v>108.076434932624</v>
      </c>
      <c r="BU679">
        <v>156.50378447976101</v>
      </c>
      <c r="BV679">
        <v>50.074063797419797</v>
      </c>
      <c r="BW679">
        <v>72.013525005778405</v>
      </c>
      <c r="BX679">
        <v>76.041605226727796</v>
      </c>
      <c r="BY679">
        <v>94.759427524281804</v>
      </c>
      <c r="BZ679">
        <v>54.854445306676503</v>
      </c>
      <c r="CA679">
        <v>71.259572861702296</v>
      </c>
      <c r="CB679">
        <v>59.905742280397497</v>
      </c>
      <c r="CC679">
        <v>100.53256768455699</v>
      </c>
      <c r="CD679">
        <v>122.891740488416</v>
      </c>
      <c r="CE679">
        <v>121.01635212996</v>
      </c>
      <c r="CF679">
        <v>144.376328876033</v>
      </c>
      <c r="CG679">
        <v>97.0535394420112</v>
      </c>
      <c r="CH679">
        <v>102.38669852372</v>
      </c>
      <c r="CI679">
        <v>97.743251430350696</v>
      </c>
      <c r="CJ679">
        <v>112.762996479042</v>
      </c>
      <c r="CK679">
        <v>92.064912425577205</v>
      </c>
      <c r="CL679">
        <v>84.927136891765997</v>
      </c>
      <c r="CM679">
        <v>127.70070717413201</v>
      </c>
      <c r="CN679">
        <v>100.972976612872</v>
      </c>
      <c r="CO679">
        <v>120.54862041819401</v>
      </c>
      <c r="CP679">
        <v>96.678627148938801</v>
      </c>
      <c r="CQ679">
        <v>83.419435971697993</v>
      </c>
      <c r="CR679">
        <v>78.276311687563194</v>
      </c>
      <c r="CS679">
        <v>158.09613601959501</v>
      </c>
      <c r="CT679">
        <v>123.474047128756</v>
      </c>
      <c r="CU679">
        <v>67.144694360139894</v>
      </c>
      <c r="CV679">
        <f>COUNTIF(B679:CU679,"&gt;1")</f>
        <v>98</v>
      </c>
    </row>
    <row r="680" spans="1:100" x14ac:dyDescent="0.2">
      <c r="A680" t="s">
        <v>548</v>
      </c>
      <c r="B680">
        <v>137.96861691120199</v>
      </c>
      <c r="C680">
        <v>47.889129688115197</v>
      </c>
      <c r="D680">
        <v>105.68748617568799</v>
      </c>
      <c r="E680">
        <v>72.521528515865498</v>
      </c>
      <c r="F680">
        <v>104.758170772295</v>
      </c>
      <c r="G680">
        <v>150.33593669672501</v>
      </c>
      <c r="H680">
        <v>47.9406486965174</v>
      </c>
      <c r="I680">
        <v>141.59599792803499</v>
      </c>
      <c r="J680">
        <v>60.512652808866797</v>
      </c>
      <c r="K680">
        <v>88.156818212464998</v>
      </c>
      <c r="L680">
        <v>112.189385392923</v>
      </c>
      <c r="M680">
        <v>101.525513351051</v>
      </c>
      <c r="N680">
        <v>78.870401205804498</v>
      </c>
      <c r="O680">
        <v>73.320241945302698</v>
      </c>
      <c r="P680">
        <v>82.357753245308203</v>
      </c>
      <c r="Q680">
        <v>100.608155089013</v>
      </c>
      <c r="R680">
        <v>144.43785458091401</v>
      </c>
      <c r="S680">
        <v>96.028234447895301</v>
      </c>
      <c r="T680">
        <v>64.268135090106398</v>
      </c>
      <c r="U680">
        <v>114.62239721924099</v>
      </c>
      <c r="V680">
        <v>120.075223778672</v>
      </c>
      <c r="W680">
        <v>62.461539994775997</v>
      </c>
      <c r="X680">
        <v>114.035451424199</v>
      </c>
      <c r="Y680">
        <v>125.085691811288</v>
      </c>
      <c r="Z680">
        <v>44.574911009634697</v>
      </c>
      <c r="AA680">
        <v>87.7334738579911</v>
      </c>
      <c r="AB680">
        <v>119.527306697095</v>
      </c>
      <c r="AC680">
        <v>119.57500184394701</v>
      </c>
      <c r="AD680">
        <v>127.88920396473</v>
      </c>
      <c r="AE680">
        <v>57.528027579864599</v>
      </c>
      <c r="AF680">
        <v>109.57803285785801</v>
      </c>
      <c r="AG680">
        <v>140.86844767986099</v>
      </c>
      <c r="AH680">
        <v>80.754001296870001</v>
      </c>
      <c r="AI680">
        <v>56.930207365987997</v>
      </c>
      <c r="AJ680">
        <v>102.69015062639301</v>
      </c>
      <c r="AK680">
        <v>95.783748131852207</v>
      </c>
      <c r="AL680">
        <v>154.073083408657</v>
      </c>
      <c r="AM680">
        <v>69.622338281665407</v>
      </c>
      <c r="AN680">
        <v>136.75170744713799</v>
      </c>
      <c r="AO680">
        <v>123.516267063432</v>
      </c>
      <c r="AP680">
        <v>87.461042929070999</v>
      </c>
      <c r="AQ680">
        <v>86.681589191584095</v>
      </c>
      <c r="AR680">
        <v>87.156476277173098</v>
      </c>
      <c r="AS680">
        <v>82.482860784078497</v>
      </c>
      <c r="AT680">
        <v>103.954530607731</v>
      </c>
      <c r="AU680">
        <v>131.910680778147</v>
      </c>
      <c r="AV680">
        <v>123.65323558807501</v>
      </c>
      <c r="AW680">
        <v>86.899678368585896</v>
      </c>
      <c r="AX680">
        <v>105.19595828712499</v>
      </c>
      <c r="AY680">
        <v>83.163631442400003</v>
      </c>
      <c r="AZ680">
        <v>67.397204925144607</v>
      </c>
      <c r="BA680">
        <v>54.3813497950242</v>
      </c>
      <c r="BB680">
        <v>104.58336853881001</v>
      </c>
      <c r="BC680">
        <v>86.815585746303796</v>
      </c>
      <c r="BD680">
        <v>170.05795537056099</v>
      </c>
      <c r="BE680">
        <v>70.179715580946294</v>
      </c>
      <c r="BF680">
        <v>94.669822841743596</v>
      </c>
      <c r="BG680">
        <v>85.927281039432103</v>
      </c>
      <c r="BH680">
        <v>109.707182834371</v>
      </c>
      <c r="BI680">
        <v>40.571478367812098</v>
      </c>
      <c r="BJ680">
        <v>104.337898835448</v>
      </c>
      <c r="BK680">
        <v>97.822125733636597</v>
      </c>
      <c r="BL680">
        <v>80.608819113443701</v>
      </c>
      <c r="BM680">
        <v>69.094412946616103</v>
      </c>
      <c r="BN680">
        <v>67.896926714245396</v>
      </c>
      <c r="BO680">
        <v>190.11046614421801</v>
      </c>
      <c r="BP680">
        <v>52.168505085123201</v>
      </c>
      <c r="BQ680">
        <v>86.411847863436606</v>
      </c>
      <c r="BR680">
        <v>133.35199137999501</v>
      </c>
      <c r="BS680">
        <v>57.332431479341899</v>
      </c>
      <c r="BT680">
        <v>108.076434932624</v>
      </c>
      <c r="BU680">
        <v>156.50378447976499</v>
      </c>
      <c r="BV680">
        <v>50.074063797419399</v>
      </c>
      <c r="BW680">
        <v>72.013525005778007</v>
      </c>
      <c r="BX680">
        <v>76.041605226727896</v>
      </c>
      <c r="BY680">
        <v>94.759427524280994</v>
      </c>
      <c r="BZ680">
        <v>54.8544453066758</v>
      </c>
      <c r="CA680">
        <v>71.259572861702907</v>
      </c>
      <c r="CB680">
        <v>59.9057422803969</v>
      </c>
      <c r="CC680">
        <v>100.53256768456799</v>
      </c>
      <c r="CD680">
        <v>122.891740488416</v>
      </c>
      <c r="CE680">
        <v>121.016352129959</v>
      </c>
      <c r="CF680">
        <v>144.376328875746</v>
      </c>
      <c r="CG680">
        <v>97.053539442012394</v>
      </c>
      <c r="CH680">
        <v>102.38669852372099</v>
      </c>
      <c r="CI680">
        <v>97.743251430348593</v>
      </c>
      <c r="CJ680">
        <v>112.762996479043</v>
      </c>
      <c r="CK680">
        <v>92.064912425577802</v>
      </c>
      <c r="CL680">
        <v>84.927136891764206</v>
      </c>
      <c r="CM680">
        <v>127.700707174131</v>
      </c>
      <c r="CN680">
        <v>100.972976612873</v>
      </c>
      <c r="CO680">
        <v>120.548620418195</v>
      </c>
      <c r="CP680">
        <v>96.678627148937693</v>
      </c>
      <c r="CQ680">
        <v>83.419435971683498</v>
      </c>
      <c r="CR680">
        <v>78.276311687561204</v>
      </c>
      <c r="CS680">
        <v>158.09613601959299</v>
      </c>
      <c r="CT680">
        <v>123.474047128758</v>
      </c>
      <c r="CU680">
        <v>67.144694360139596</v>
      </c>
      <c r="CV680">
        <f>COUNTIF(B680:CU680,"&gt;1")</f>
        <v>98</v>
      </c>
    </row>
    <row r="681" spans="1:100" x14ac:dyDescent="0.2">
      <c r="A681" t="s">
        <v>550</v>
      </c>
      <c r="B681">
        <v>137.96861691110399</v>
      </c>
      <c r="C681">
        <v>47.889129688113997</v>
      </c>
      <c r="D681">
        <v>105.68748617567501</v>
      </c>
      <c r="E681">
        <v>72.521528515865</v>
      </c>
      <c r="F681">
        <v>104.758170772295</v>
      </c>
      <c r="G681">
        <v>150.33593669672601</v>
      </c>
      <c r="H681">
        <v>47.940648696518998</v>
      </c>
      <c r="I681">
        <v>141.59599792802899</v>
      </c>
      <c r="J681">
        <v>60.512652808867401</v>
      </c>
      <c r="K681">
        <v>88.156818212465495</v>
      </c>
      <c r="L681">
        <v>112.189385392923</v>
      </c>
      <c r="M681">
        <v>101.525513351052</v>
      </c>
      <c r="N681">
        <v>78.870401205803205</v>
      </c>
      <c r="O681">
        <v>73.320241945302101</v>
      </c>
      <c r="P681">
        <v>82.357753245307805</v>
      </c>
      <c r="Q681">
        <v>100.608155089013</v>
      </c>
      <c r="R681">
        <v>144.43785458091401</v>
      </c>
      <c r="S681">
        <v>96.028234447895599</v>
      </c>
      <c r="T681">
        <v>64.268135090106597</v>
      </c>
      <c r="U681">
        <v>114.62239721923901</v>
      </c>
      <c r="V681">
        <v>120.075223778672</v>
      </c>
      <c r="W681">
        <v>62.461539994776302</v>
      </c>
      <c r="X681">
        <v>114.035451424199</v>
      </c>
      <c r="Y681">
        <v>125.085691811286</v>
      </c>
      <c r="Z681">
        <v>44.574911009634498</v>
      </c>
      <c r="AA681">
        <v>87.733473857989495</v>
      </c>
      <c r="AB681">
        <v>119.527306697098</v>
      </c>
      <c r="AC681">
        <v>119.57500184394701</v>
      </c>
      <c r="AD681">
        <v>127.889203964728</v>
      </c>
      <c r="AE681">
        <v>57.528027579863497</v>
      </c>
      <c r="AF681">
        <v>109.57803285786601</v>
      </c>
      <c r="AG681">
        <v>140.86844767986099</v>
      </c>
      <c r="AH681">
        <v>80.7540012968703</v>
      </c>
      <c r="AI681">
        <v>56.930207365988799</v>
      </c>
      <c r="AJ681">
        <v>102.690150626391</v>
      </c>
      <c r="AK681">
        <v>95.783748131852605</v>
      </c>
      <c r="AL681">
        <v>154.073083408657</v>
      </c>
      <c r="AM681">
        <v>69.622338281665805</v>
      </c>
      <c r="AN681">
        <v>136.75170744713799</v>
      </c>
      <c r="AO681">
        <v>123.51626706343001</v>
      </c>
      <c r="AP681">
        <v>87.461042929070501</v>
      </c>
      <c r="AQ681">
        <v>86.681589191583001</v>
      </c>
      <c r="AR681">
        <v>87.156476278476305</v>
      </c>
      <c r="AS681">
        <v>82.482860784078298</v>
      </c>
      <c r="AT681">
        <v>103.954530607732</v>
      </c>
      <c r="AU681">
        <v>131.910680778146</v>
      </c>
      <c r="AV681">
        <v>123.653235588077</v>
      </c>
      <c r="AW681">
        <v>86.899678368586606</v>
      </c>
      <c r="AX681">
        <v>105.19595828712499</v>
      </c>
      <c r="AY681">
        <v>83.163631442401197</v>
      </c>
      <c r="AZ681">
        <v>67.397204925144095</v>
      </c>
      <c r="BA681">
        <v>54.381349795023802</v>
      </c>
      <c r="BB681">
        <v>104.583368538809</v>
      </c>
      <c r="BC681">
        <v>86.815585746303995</v>
      </c>
      <c r="BD681">
        <v>170.05795537055599</v>
      </c>
      <c r="BE681">
        <v>70.1797155809478</v>
      </c>
      <c r="BF681">
        <v>94.669822841743496</v>
      </c>
      <c r="BG681">
        <v>85.927281039432003</v>
      </c>
      <c r="BH681">
        <v>109.70718283436899</v>
      </c>
      <c r="BI681">
        <v>40.571478367813</v>
      </c>
      <c r="BJ681">
        <v>104.33789883544701</v>
      </c>
      <c r="BK681">
        <v>97.822125733636497</v>
      </c>
      <c r="BL681">
        <v>80.608819113445094</v>
      </c>
      <c r="BM681">
        <v>69.0944129466139</v>
      </c>
      <c r="BN681">
        <v>67.896926714247698</v>
      </c>
      <c r="BO681">
        <v>190.11046614421801</v>
      </c>
      <c r="BP681">
        <v>52.168505085122099</v>
      </c>
      <c r="BQ681">
        <v>86.411847863436606</v>
      </c>
      <c r="BR681">
        <v>133.35199137999501</v>
      </c>
      <c r="BS681">
        <v>57.332431479342503</v>
      </c>
      <c r="BT681">
        <v>108.076434932624</v>
      </c>
      <c r="BU681">
        <v>156.50378447975999</v>
      </c>
      <c r="BV681">
        <v>50.074063797414901</v>
      </c>
      <c r="BW681">
        <v>72.013525005778405</v>
      </c>
      <c r="BX681">
        <v>76.041605226730098</v>
      </c>
      <c r="BY681">
        <v>94.759427524280497</v>
      </c>
      <c r="BZ681">
        <v>54.8544453066785</v>
      </c>
      <c r="CA681">
        <v>71.259572861701898</v>
      </c>
      <c r="CB681">
        <v>59.905742280397099</v>
      </c>
      <c r="CC681">
        <v>100.532567684556</v>
      </c>
      <c r="CD681">
        <v>122.891740488416</v>
      </c>
      <c r="CE681">
        <v>121.01635212996</v>
      </c>
      <c r="CF681">
        <v>144.376328876033</v>
      </c>
      <c r="CG681">
        <v>97.053539442012706</v>
      </c>
      <c r="CH681">
        <v>102.386698523722</v>
      </c>
      <c r="CI681">
        <v>97.743251430348906</v>
      </c>
      <c r="CJ681">
        <v>112.762996479043</v>
      </c>
      <c r="CK681">
        <v>92.064912425577006</v>
      </c>
      <c r="CL681">
        <v>84.927136891764206</v>
      </c>
      <c r="CM681">
        <v>127.70070717412401</v>
      </c>
      <c r="CN681">
        <v>100.972976612873</v>
      </c>
      <c r="CO681">
        <v>120.54862041819599</v>
      </c>
      <c r="CP681">
        <v>96.678627148937807</v>
      </c>
      <c r="CQ681">
        <v>83.419435971698206</v>
      </c>
      <c r="CR681">
        <v>78.276311687562398</v>
      </c>
      <c r="CS681">
        <v>158.09613601959401</v>
      </c>
      <c r="CT681">
        <v>123.474047128756</v>
      </c>
      <c r="CU681">
        <v>67.144694360139894</v>
      </c>
      <c r="CV681">
        <f>COUNTIF(B681:CU681,"&gt;1")</f>
        <v>98</v>
      </c>
    </row>
    <row r="682" spans="1:100" x14ac:dyDescent="0.2">
      <c r="A682" t="s">
        <v>551</v>
      </c>
      <c r="B682">
        <v>137.96861691110499</v>
      </c>
      <c r="C682">
        <v>47.889129688113599</v>
      </c>
      <c r="D682">
        <v>105.687486175687</v>
      </c>
      <c r="E682">
        <v>72.521528515864702</v>
      </c>
      <c r="F682">
        <v>104.758170772295</v>
      </c>
      <c r="G682">
        <v>150.335936696728</v>
      </c>
      <c r="H682">
        <v>47.940648696518899</v>
      </c>
      <c r="I682">
        <v>141.59599792803101</v>
      </c>
      <c r="J682">
        <v>60.512652808867102</v>
      </c>
      <c r="K682">
        <v>88.156818212464799</v>
      </c>
      <c r="L682">
        <v>112.189385392924</v>
      </c>
      <c r="M682">
        <v>101.525513351052</v>
      </c>
      <c r="N682">
        <v>78.870401205803105</v>
      </c>
      <c r="O682">
        <v>73.320241945300694</v>
      </c>
      <c r="P682">
        <v>82.357753245311002</v>
      </c>
      <c r="Q682">
        <v>100.608155089015</v>
      </c>
      <c r="R682">
        <v>144.437854580915</v>
      </c>
      <c r="S682">
        <v>96.028234447894903</v>
      </c>
      <c r="T682">
        <v>64.268135090105602</v>
      </c>
      <c r="U682">
        <v>114.62239721923901</v>
      </c>
      <c r="V682">
        <v>120.075223778672</v>
      </c>
      <c r="W682">
        <v>62.461539994775897</v>
      </c>
      <c r="X682">
        <v>114.035451424199</v>
      </c>
      <c r="Y682">
        <v>125.08569181128701</v>
      </c>
      <c r="Z682">
        <v>44.574911009634597</v>
      </c>
      <c r="AA682">
        <v>87.733473857989907</v>
      </c>
      <c r="AB682">
        <v>119.52730669709401</v>
      </c>
      <c r="AC682">
        <v>119.575001843948</v>
      </c>
      <c r="AD682">
        <v>127.88920396472901</v>
      </c>
      <c r="AE682">
        <v>57.5280275798631</v>
      </c>
      <c r="AF682">
        <v>109.578032857865</v>
      </c>
      <c r="AG682">
        <v>140.86844767986</v>
      </c>
      <c r="AH682">
        <v>80.754001296870399</v>
      </c>
      <c r="AI682">
        <v>56.930207365988302</v>
      </c>
      <c r="AJ682">
        <v>102.690150626394</v>
      </c>
      <c r="AK682">
        <v>95.783748131853102</v>
      </c>
      <c r="AL682">
        <v>154.07308340865899</v>
      </c>
      <c r="AM682">
        <v>69.6223382816639</v>
      </c>
      <c r="AN682">
        <v>136.75170744713401</v>
      </c>
      <c r="AO682">
        <v>123.516267063431</v>
      </c>
      <c r="AP682">
        <v>87.461042929072406</v>
      </c>
      <c r="AQ682">
        <v>86.681589191582901</v>
      </c>
      <c r="AR682">
        <v>87.1564762784745</v>
      </c>
      <c r="AS682">
        <v>82.482860784078696</v>
      </c>
      <c r="AT682">
        <v>103.954530607731</v>
      </c>
      <c r="AU682">
        <v>131.910680778147</v>
      </c>
      <c r="AV682">
        <v>123.653235588076</v>
      </c>
      <c r="AW682">
        <v>86.899678368585199</v>
      </c>
      <c r="AX682">
        <v>105.195958287124</v>
      </c>
      <c r="AY682">
        <v>83.163631442400401</v>
      </c>
      <c r="AZ682">
        <v>67.397204925143797</v>
      </c>
      <c r="BA682">
        <v>54.381349795024697</v>
      </c>
      <c r="BB682">
        <v>104.583368538809</v>
      </c>
      <c r="BC682">
        <v>86.815585746303697</v>
      </c>
      <c r="BD682">
        <v>170.05795537056301</v>
      </c>
      <c r="BE682">
        <v>70.179715580950997</v>
      </c>
      <c r="BF682">
        <v>94.669822841743397</v>
      </c>
      <c r="BG682">
        <v>85.927281039433097</v>
      </c>
      <c r="BH682">
        <v>109.70718283437</v>
      </c>
      <c r="BI682">
        <v>40.571478367812702</v>
      </c>
      <c r="BJ682">
        <v>104.337898835449</v>
      </c>
      <c r="BK682">
        <v>97.822125733634493</v>
      </c>
      <c r="BL682">
        <v>80.608819113444397</v>
      </c>
      <c r="BM682">
        <v>69.094412946610603</v>
      </c>
      <c r="BN682">
        <v>67.896926714245197</v>
      </c>
      <c r="BO682">
        <v>190.11046614421801</v>
      </c>
      <c r="BP682">
        <v>52.168505085121801</v>
      </c>
      <c r="BQ682">
        <v>86.411847863436293</v>
      </c>
      <c r="BR682">
        <v>133.35199137999501</v>
      </c>
      <c r="BS682">
        <v>57.332431479344201</v>
      </c>
      <c r="BT682">
        <v>108.076434932624</v>
      </c>
      <c r="BU682">
        <v>156.50378447975999</v>
      </c>
      <c r="BV682">
        <v>50.074063797419001</v>
      </c>
      <c r="BW682">
        <v>72.013525005779002</v>
      </c>
      <c r="BX682">
        <v>76.041605226727697</v>
      </c>
      <c r="BY682">
        <v>94.759427524280298</v>
      </c>
      <c r="BZ682">
        <v>54.854445306676404</v>
      </c>
      <c r="CA682">
        <v>71.259572861702296</v>
      </c>
      <c r="CB682">
        <v>59.905742280397497</v>
      </c>
      <c r="CC682">
        <v>100.53256768455699</v>
      </c>
      <c r="CD682">
        <v>122.891740488415</v>
      </c>
      <c r="CE682">
        <v>121.016352129959</v>
      </c>
      <c r="CF682">
        <v>144.37632887603399</v>
      </c>
      <c r="CG682">
        <v>97.053539442011896</v>
      </c>
      <c r="CH682">
        <v>102.38669852372</v>
      </c>
      <c r="CI682">
        <v>97.743251430351805</v>
      </c>
      <c r="CJ682">
        <v>112.762996479043</v>
      </c>
      <c r="CK682">
        <v>92.064912425578299</v>
      </c>
      <c r="CL682">
        <v>84.927136891764206</v>
      </c>
      <c r="CM682">
        <v>127.700707174131</v>
      </c>
      <c r="CN682">
        <v>100.97297661287099</v>
      </c>
      <c r="CO682">
        <v>120.548620418195</v>
      </c>
      <c r="CP682">
        <v>96.678627148938503</v>
      </c>
      <c r="CQ682">
        <v>83.4194359716994</v>
      </c>
      <c r="CR682">
        <v>78.276311687561304</v>
      </c>
      <c r="CS682">
        <v>158.09613601959501</v>
      </c>
      <c r="CT682">
        <v>123.474047128756</v>
      </c>
      <c r="CU682">
        <v>67.144694360138701</v>
      </c>
      <c r="CV682">
        <f>COUNTIF(B682:CU682,"&gt;1")</f>
        <v>98</v>
      </c>
    </row>
    <row r="683" spans="1:100" x14ac:dyDescent="0.2">
      <c r="A683" t="s">
        <v>553</v>
      </c>
      <c r="B683">
        <v>137.96861691110399</v>
      </c>
      <c r="C683">
        <v>47.889129688114501</v>
      </c>
      <c r="D683">
        <v>105.687486175686</v>
      </c>
      <c r="E683">
        <v>72.521528515866905</v>
      </c>
      <c r="F683">
        <v>104.758170772295</v>
      </c>
      <c r="G683">
        <v>150.335936696727</v>
      </c>
      <c r="H683">
        <v>47.940648696518402</v>
      </c>
      <c r="I683">
        <v>141.595997928027</v>
      </c>
      <c r="J683">
        <v>60.512652808866797</v>
      </c>
      <c r="K683">
        <v>88.156818212464799</v>
      </c>
      <c r="L683">
        <v>112.189385392924</v>
      </c>
      <c r="M683">
        <v>101.525513351051</v>
      </c>
      <c r="N683">
        <v>78.870401205803205</v>
      </c>
      <c r="O683">
        <v>73.320241945302797</v>
      </c>
      <c r="P683">
        <v>82.357753245308004</v>
      </c>
      <c r="Q683">
        <v>100.608155089013</v>
      </c>
      <c r="R683">
        <v>144.437854580915</v>
      </c>
      <c r="S683">
        <v>96.0282344478955</v>
      </c>
      <c r="T683">
        <v>64.268135090105403</v>
      </c>
      <c r="U683">
        <v>114.622397219242</v>
      </c>
      <c r="V683">
        <v>120.075223778672</v>
      </c>
      <c r="W683">
        <v>62.461539994776999</v>
      </c>
      <c r="X683">
        <v>114.035451424198</v>
      </c>
      <c r="Y683">
        <v>125.08569181129</v>
      </c>
      <c r="Z683">
        <v>44.574911009634199</v>
      </c>
      <c r="AA683">
        <v>87.733473857990404</v>
      </c>
      <c r="AB683">
        <v>119.52730669709401</v>
      </c>
      <c r="AC683">
        <v>119.575001843948</v>
      </c>
      <c r="AD683">
        <v>127.889203964728</v>
      </c>
      <c r="AE683">
        <v>57.528027579863299</v>
      </c>
      <c r="AF683">
        <v>109.57803285786601</v>
      </c>
      <c r="AG683">
        <v>140.86844767986099</v>
      </c>
      <c r="AH683">
        <v>80.754001296870996</v>
      </c>
      <c r="AI683">
        <v>56.930207365988302</v>
      </c>
      <c r="AJ683">
        <v>102.690150626394</v>
      </c>
      <c r="AK683">
        <v>95.783748131851397</v>
      </c>
      <c r="AL683">
        <v>154.073083408657</v>
      </c>
      <c r="AM683">
        <v>69.622338281665094</v>
      </c>
      <c r="AN683">
        <v>136.75170744713699</v>
      </c>
      <c r="AO683">
        <v>123.516267063435</v>
      </c>
      <c r="AP683">
        <v>87.4610429290707</v>
      </c>
      <c r="AQ683">
        <v>86.681589191583299</v>
      </c>
      <c r="AR683">
        <v>87.156476278474003</v>
      </c>
      <c r="AS683">
        <v>82.482860784078298</v>
      </c>
      <c r="AT683">
        <v>103.954530607731</v>
      </c>
      <c r="AU683">
        <v>131.910680778146</v>
      </c>
      <c r="AV683">
        <v>123.653235588076</v>
      </c>
      <c r="AW683">
        <v>86.899678368585299</v>
      </c>
      <c r="AX683">
        <v>105.195958287124</v>
      </c>
      <c r="AY683">
        <v>83.163631442401694</v>
      </c>
      <c r="AZ683">
        <v>67.397204925143498</v>
      </c>
      <c r="BA683">
        <v>54.381349795024498</v>
      </c>
      <c r="BB683">
        <v>104.583368538808</v>
      </c>
      <c r="BC683">
        <v>86.815585746303995</v>
      </c>
      <c r="BD683">
        <v>170.05795537056099</v>
      </c>
      <c r="BE683">
        <v>70.179715580947999</v>
      </c>
      <c r="BF683">
        <v>94.669822841743695</v>
      </c>
      <c r="BG683">
        <v>85.927281039431307</v>
      </c>
      <c r="BH683">
        <v>109.70718283436899</v>
      </c>
      <c r="BI683">
        <v>40.571478367812801</v>
      </c>
      <c r="BJ683">
        <v>104.337898835448</v>
      </c>
      <c r="BK683">
        <v>97.822125733635204</v>
      </c>
      <c r="BL683">
        <v>80.608819113444099</v>
      </c>
      <c r="BM683">
        <v>69.094412946614696</v>
      </c>
      <c r="BN683">
        <v>67.896926714246902</v>
      </c>
      <c r="BO683">
        <v>190.11046614421801</v>
      </c>
      <c r="BP683">
        <v>52.168505085122099</v>
      </c>
      <c r="BQ683">
        <v>86.411847863437103</v>
      </c>
      <c r="BR683">
        <v>133.35199137999501</v>
      </c>
      <c r="BS683">
        <v>57.3324314793445</v>
      </c>
      <c r="BT683">
        <v>108.076434932624</v>
      </c>
      <c r="BU683">
        <v>156.50378447975999</v>
      </c>
      <c r="BV683">
        <v>50.074063797419299</v>
      </c>
      <c r="BW683">
        <v>72.013525005779897</v>
      </c>
      <c r="BX683">
        <v>76.041605226727896</v>
      </c>
      <c r="BY683">
        <v>94.759427524281804</v>
      </c>
      <c r="BZ683">
        <v>54.854445306677199</v>
      </c>
      <c r="CA683">
        <v>71.259572861702495</v>
      </c>
      <c r="CB683">
        <v>59.905742280396403</v>
      </c>
      <c r="CC683">
        <v>100.53256768455699</v>
      </c>
      <c r="CD683">
        <v>122.891740488415</v>
      </c>
      <c r="CE683">
        <v>121.01635212996101</v>
      </c>
      <c r="CF683">
        <v>144.37632887603101</v>
      </c>
      <c r="CG683">
        <v>97.053539442012195</v>
      </c>
      <c r="CH683">
        <v>102.386698523722</v>
      </c>
      <c r="CI683">
        <v>97.74325143035</v>
      </c>
      <c r="CJ683">
        <v>112.762996479043</v>
      </c>
      <c r="CK683">
        <v>92.064912425577901</v>
      </c>
      <c r="CL683">
        <v>84.927136891763595</v>
      </c>
      <c r="CM683">
        <v>127.70070717413201</v>
      </c>
      <c r="CN683">
        <v>100.972976612872</v>
      </c>
      <c r="CO683">
        <v>120.548620418195</v>
      </c>
      <c r="CP683">
        <v>96.678627148938006</v>
      </c>
      <c r="CQ683">
        <v>83.419435971699301</v>
      </c>
      <c r="CR683">
        <v>78.276311687561702</v>
      </c>
      <c r="CS683">
        <v>158.09613601959299</v>
      </c>
      <c r="CT683">
        <v>123.47404712875699</v>
      </c>
      <c r="CU683">
        <v>67.144694360139795</v>
      </c>
      <c r="CV683">
        <f>COUNTIF(B683:CU683,"&gt;1")</f>
        <v>98</v>
      </c>
    </row>
    <row r="684" spans="1:100" x14ac:dyDescent="0.2">
      <c r="A684" t="s">
        <v>554</v>
      </c>
      <c r="B684">
        <v>137.96861691110399</v>
      </c>
      <c r="C684">
        <v>47.889129688114203</v>
      </c>
      <c r="D684">
        <v>105.687486175689</v>
      </c>
      <c r="E684">
        <v>72.521528515864901</v>
      </c>
      <c r="F684">
        <v>104.758170772295</v>
      </c>
      <c r="G684">
        <v>150.335936696727</v>
      </c>
      <c r="H684">
        <v>47.940648696518899</v>
      </c>
      <c r="I684">
        <v>141.595997928028</v>
      </c>
      <c r="J684">
        <v>60.512652808866903</v>
      </c>
      <c r="K684">
        <v>88.156818212464998</v>
      </c>
      <c r="L684">
        <v>112.189385392924</v>
      </c>
      <c r="M684">
        <v>101.525513351052</v>
      </c>
      <c r="N684">
        <v>78.870401205804399</v>
      </c>
      <c r="O684">
        <v>73.320241945302897</v>
      </c>
      <c r="P684">
        <v>82.357753245308501</v>
      </c>
      <c r="Q684">
        <v>100.608155089013</v>
      </c>
      <c r="R684">
        <v>144.43785458091401</v>
      </c>
      <c r="S684">
        <v>96.028234447895898</v>
      </c>
      <c r="T684">
        <v>64.268135090105702</v>
      </c>
      <c r="U684">
        <v>114.62239721924</v>
      </c>
      <c r="V684">
        <v>120.075223778672</v>
      </c>
      <c r="W684">
        <v>62.461539994776302</v>
      </c>
      <c r="X684">
        <v>114.035451424199</v>
      </c>
      <c r="Y684">
        <v>125.085691811289</v>
      </c>
      <c r="Z684">
        <v>44.574911009635102</v>
      </c>
      <c r="AA684">
        <v>87.733473857991498</v>
      </c>
      <c r="AB684">
        <v>119.527306697095</v>
      </c>
      <c r="AC684">
        <v>119.575001843946</v>
      </c>
      <c r="AD684">
        <v>127.88920396473</v>
      </c>
      <c r="AE684">
        <v>57.528027579863597</v>
      </c>
      <c r="AF684">
        <v>109.578032857864</v>
      </c>
      <c r="AG684">
        <v>140.86844767986099</v>
      </c>
      <c r="AH684">
        <v>80.7540012968702</v>
      </c>
      <c r="AI684">
        <v>56.930207365988103</v>
      </c>
      <c r="AJ684">
        <v>102.690150626394</v>
      </c>
      <c r="AK684">
        <v>95.783748131852605</v>
      </c>
      <c r="AL684">
        <v>154.07308340865501</v>
      </c>
      <c r="AM684">
        <v>69.622338281665506</v>
      </c>
      <c r="AN684">
        <v>136.75170744713799</v>
      </c>
      <c r="AO684">
        <v>123.516267063429</v>
      </c>
      <c r="AP684">
        <v>87.461042929073201</v>
      </c>
      <c r="AQ684">
        <v>86.6815891915832</v>
      </c>
      <c r="AR684">
        <v>87.156476278476404</v>
      </c>
      <c r="AS684">
        <v>82.482860784077303</v>
      </c>
      <c r="AT684">
        <v>103.954530607731</v>
      </c>
      <c r="AU684">
        <v>131.910680778146</v>
      </c>
      <c r="AV684">
        <v>123.653235588078</v>
      </c>
      <c r="AW684">
        <v>86.899678368585597</v>
      </c>
      <c r="AX684">
        <v>105.19595828712301</v>
      </c>
      <c r="AY684">
        <v>83.163631442441698</v>
      </c>
      <c r="AZ684">
        <v>67.397204925143598</v>
      </c>
      <c r="BA684">
        <v>54.381349795024697</v>
      </c>
      <c r="BB684">
        <v>104.58336853881001</v>
      </c>
      <c r="BC684">
        <v>86.815585746305501</v>
      </c>
      <c r="BD684">
        <v>170.05795537056099</v>
      </c>
      <c r="BE684">
        <v>70.179715580949093</v>
      </c>
      <c r="BF684">
        <v>94.669822841742402</v>
      </c>
      <c r="BG684">
        <v>85.927281039433396</v>
      </c>
      <c r="BH684">
        <v>109.707182834368</v>
      </c>
      <c r="BI684">
        <v>40.571478367815601</v>
      </c>
      <c r="BJ684">
        <v>104.337898835449</v>
      </c>
      <c r="BK684">
        <v>97.822125733634607</v>
      </c>
      <c r="BL684">
        <v>80.608819113444</v>
      </c>
      <c r="BM684">
        <v>69.094412946614</v>
      </c>
      <c r="BN684">
        <v>67.896926714245694</v>
      </c>
      <c r="BO684">
        <v>190.110466144215</v>
      </c>
      <c r="BP684">
        <v>52.168505085121403</v>
      </c>
      <c r="BQ684">
        <v>86.411847863436293</v>
      </c>
      <c r="BR684">
        <v>133.35199137999601</v>
      </c>
      <c r="BS684">
        <v>57.332431479343398</v>
      </c>
      <c r="BT684">
        <v>108.07643493262501</v>
      </c>
      <c r="BU684">
        <v>156.50378447975999</v>
      </c>
      <c r="BV684">
        <v>50.074063797419001</v>
      </c>
      <c r="BW684">
        <v>72.013525005778703</v>
      </c>
      <c r="BX684">
        <v>76.041605226728095</v>
      </c>
      <c r="BY684">
        <v>94.759427524279801</v>
      </c>
      <c r="BZ684">
        <v>54.854445306676602</v>
      </c>
      <c r="CA684">
        <v>71.259572861702097</v>
      </c>
      <c r="CB684">
        <v>59.905742280396801</v>
      </c>
      <c r="CC684">
        <v>100.532567684556</v>
      </c>
      <c r="CD684">
        <v>122.891740488417</v>
      </c>
      <c r="CE684">
        <v>121.016352129962</v>
      </c>
      <c r="CF684">
        <v>144.37632887603101</v>
      </c>
      <c r="CG684">
        <v>97.053539442010504</v>
      </c>
      <c r="CH684">
        <v>102.38669852372099</v>
      </c>
      <c r="CI684">
        <v>97.743251430349503</v>
      </c>
      <c r="CJ684">
        <v>112.762996479043</v>
      </c>
      <c r="CK684">
        <v>92.064912425577504</v>
      </c>
      <c r="CL684">
        <v>84.927136891762999</v>
      </c>
      <c r="CM684">
        <v>127.700707174131</v>
      </c>
      <c r="CN684">
        <v>100.972976612873</v>
      </c>
      <c r="CO684">
        <v>120.54862041819401</v>
      </c>
      <c r="CP684">
        <v>96.678627148938702</v>
      </c>
      <c r="CQ684">
        <v>83.419435971705795</v>
      </c>
      <c r="CR684">
        <v>78.276311687561801</v>
      </c>
      <c r="CS684">
        <v>158.096136019592</v>
      </c>
      <c r="CT684">
        <v>123.474047128756</v>
      </c>
      <c r="CU684">
        <v>67.144694360139297</v>
      </c>
      <c r="CV684">
        <f>COUNTIF(B684:CU684,"&gt;1")</f>
        <v>98</v>
      </c>
    </row>
    <row r="685" spans="1:100" x14ac:dyDescent="0.2">
      <c r="A685" t="s">
        <v>555</v>
      </c>
      <c r="B685">
        <v>137.96861691110499</v>
      </c>
      <c r="C685">
        <v>47.889129688114302</v>
      </c>
      <c r="D685">
        <v>105.687486175687</v>
      </c>
      <c r="E685">
        <v>72.521528515865796</v>
      </c>
      <c r="F685">
        <v>104.758170772296</v>
      </c>
      <c r="G685">
        <v>150.33593669672601</v>
      </c>
      <c r="H685">
        <v>47.940648696509399</v>
      </c>
      <c r="I685">
        <v>141.59599792802899</v>
      </c>
      <c r="J685">
        <v>60.512652808866797</v>
      </c>
      <c r="K685">
        <v>88.156818212465296</v>
      </c>
      <c r="L685">
        <v>112.189385392923</v>
      </c>
      <c r="M685">
        <v>101.525513351052</v>
      </c>
      <c r="N685">
        <v>78.870401205803404</v>
      </c>
      <c r="O685">
        <v>73.320241945302996</v>
      </c>
      <c r="P685">
        <v>82.357753245308203</v>
      </c>
      <c r="Q685">
        <v>100.608155089012</v>
      </c>
      <c r="R685">
        <v>144.43785458091401</v>
      </c>
      <c r="S685">
        <v>96.028234447896295</v>
      </c>
      <c r="T685">
        <v>64.268135090105702</v>
      </c>
      <c r="U685">
        <v>114.62239721924099</v>
      </c>
      <c r="V685">
        <v>120.075223778672</v>
      </c>
      <c r="W685">
        <v>62.461539994776999</v>
      </c>
      <c r="X685">
        <v>114.035451424199</v>
      </c>
      <c r="Y685">
        <v>125.085691811288</v>
      </c>
      <c r="Z685">
        <v>44.574911009634299</v>
      </c>
      <c r="AA685">
        <v>87.7334738579911</v>
      </c>
      <c r="AB685">
        <v>119.527306697093</v>
      </c>
      <c r="AC685">
        <v>119.575001843949</v>
      </c>
      <c r="AD685">
        <v>127.889203964728</v>
      </c>
      <c r="AE685">
        <v>57.528027579863597</v>
      </c>
      <c r="AF685">
        <v>109.578032857865</v>
      </c>
      <c r="AG685">
        <v>140.86844767986099</v>
      </c>
      <c r="AH685">
        <v>80.7540012968702</v>
      </c>
      <c r="AI685">
        <v>56.9302073659874</v>
      </c>
      <c r="AJ685">
        <v>102.690150626394</v>
      </c>
      <c r="AK685">
        <v>95.783748131852505</v>
      </c>
      <c r="AL685">
        <v>154.073083408656</v>
      </c>
      <c r="AM685">
        <v>69.622338281664398</v>
      </c>
      <c r="AN685">
        <v>136.75170744713799</v>
      </c>
      <c r="AO685">
        <v>123.516267063431</v>
      </c>
      <c r="AP685">
        <v>87.461042929072903</v>
      </c>
      <c r="AQ685">
        <v>86.681589191583896</v>
      </c>
      <c r="AR685">
        <v>87.156476278473804</v>
      </c>
      <c r="AS685">
        <v>82.482860784077602</v>
      </c>
      <c r="AT685">
        <v>103.954530607731</v>
      </c>
      <c r="AU685">
        <v>131.91068077814501</v>
      </c>
      <c r="AV685">
        <v>123.65323558807501</v>
      </c>
      <c r="AW685">
        <v>86.899678368585597</v>
      </c>
      <c r="AX685">
        <v>105.19595828712499</v>
      </c>
      <c r="AY685">
        <v>83.163631442401396</v>
      </c>
      <c r="AZ685">
        <v>67.397204925144294</v>
      </c>
      <c r="BA685">
        <v>54.381349795024398</v>
      </c>
      <c r="BB685">
        <v>104.583368538811</v>
      </c>
      <c r="BC685">
        <v>86.815585746303697</v>
      </c>
      <c r="BD685">
        <v>170.05795537055999</v>
      </c>
      <c r="BE685">
        <v>70.179715580949207</v>
      </c>
      <c r="BF685">
        <v>94.669822841744306</v>
      </c>
      <c r="BG685">
        <v>85.927281039432103</v>
      </c>
      <c r="BH685">
        <v>109.70718283436899</v>
      </c>
      <c r="BI685">
        <v>40.571478367807899</v>
      </c>
      <c r="BJ685">
        <v>104.33789883544701</v>
      </c>
      <c r="BK685">
        <v>97.8221257336359</v>
      </c>
      <c r="BL685">
        <v>80.608819113441797</v>
      </c>
      <c r="BM685">
        <v>69.094412946614497</v>
      </c>
      <c r="BN685">
        <v>67.896926714246703</v>
      </c>
      <c r="BO685">
        <v>190.11046614421701</v>
      </c>
      <c r="BP685">
        <v>52.168505085122099</v>
      </c>
      <c r="BQ685">
        <v>86.411847863436904</v>
      </c>
      <c r="BR685">
        <v>133.35199137999501</v>
      </c>
      <c r="BS685">
        <v>57.332431479344201</v>
      </c>
      <c r="BT685">
        <v>108.076434932624</v>
      </c>
      <c r="BU685">
        <v>156.50378447975999</v>
      </c>
      <c r="BV685">
        <v>50.074063797419598</v>
      </c>
      <c r="BW685">
        <v>72.013525005778703</v>
      </c>
      <c r="BX685">
        <v>76.041605226727597</v>
      </c>
      <c r="BY685">
        <v>94.759427524281193</v>
      </c>
      <c r="BZ685">
        <v>54.854445306674698</v>
      </c>
      <c r="CA685">
        <v>71.259572861702296</v>
      </c>
      <c r="CB685">
        <v>59.905742280404098</v>
      </c>
      <c r="CC685">
        <v>100.532567684555</v>
      </c>
      <c r="CD685">
        <v>122.891740488417</v>
      </c>
      <c r="CE685">
        <v>121.01635212996</v>
      </c>
      <c r="CF685">
        <v>144.37632887603201</v>
      </c>
      <c r="CG685">
        <v>97.053539442000698</v>
      </c>
      <c r="CH685">
        <v>102.38669852372</v>
      </c>
      <c r="CI685">
        <v>97.743251430347897</v>
      </c>
      <c r="CJ685">
        <v>112.762996479043</v>
      </c>
      <c r="CK685">
        <v>92.0649124255782</v>
      </c>
      <c r="CL685">
        <v>84.927136891763396</v>
      </c>
      <c r="CM685">
        <v>127.700707174134</v>
      </c>
      <c r="CN685">
        <v>100.972976612872</v>
      </c>
      <c r="CO685">
        <v>120.54862041819101</v>
      </c>
      <c r="CP685">
        <v>96.678627148938304</v>
      </c>
      <c r="CQ685">
        <v>83.419435971697396</v>
      </c>
      <c r="CR685">
        <v>78.276311687561503</v>
      </c>
      <c r="CS685">
        <v>158.09613601959401</v>
      </c>
      <c r="CT685">
        <v>123.474047128755</v>
      </c>
      <c r="CU685">
        <v>67.144694360139098</v>
      </c>
      <c r="CV685">
        <f>COUNTIF(B685:CU685,"&gt;1")</f>
        <v>98</v>
      </c>
    </row>
    <row r="686" spans="1:100" x14ac:dyDescent="0.2">
      <c r="A686" t="s">
        <v>556</v>
      </c>
      <c r="B686">
        <v>137.96861691110601</v>
      </c>
      <c r="C686">
        <v>47.889129688113698</v>
      </c>
      <c r="D686">
        <v>105.687486175687</v>
      </c>
      <c r="E686">
        <v>72.521528515865199</v>
      </c>
      <c r="F686">
        <v>104.75817077229399</v>
      </c>
      <c r="G686">
        <v>150.335936696728</v>
      </c>
      <c r="H686">
        <v>47.940648696518203</v>
      </c>
      <c r="I686">
        <v>141.59599792802899</v>
      </c>
      <c r="J686">
        <v>60.512652808866797</v>
      </c>
      <c r="K686">
        <v>88.156818212461403</v>
      </c>
      <c r="L686">
        <v>112.189385392924</v>
      </c>
      <c r="M686">
        <v>101.525513351051</v>
      </c>
      <c r="N686">
        <v>78.870401205804896</v>
      </c>
      <c r="O686">
        <v>73.320241945300495</v>
      </c>
      <c r="P686">
        <v>82.357753245309794</v>
      </c>
      <c r="Q686">
        <v>100.60815508901599</v>
      </c>
      <c r="R686">
        <v>144.437854580915</v>
      </c>
      <c r="S686">
        <v>96.028234447895201</v>
      </c>
      <c r="T686">
        <v>64.268135090105702</v>
      </c>
      <c r="U686">
        <v>114.62239721924099</v>
      </c>
      <c r="V686">
        <v>120.07522377867301</v>
      </c>
      <c r="W686">
        <v>62.461539994776302</v>
      </c>
      <c r="X686">
        <v>114.035451424199</v>
      </c>
      <c r="Y686">
        <v>125.085691811288</v>
      </c>
      <c r="Z686">
        <v>44.574911009635002</v>
      </c>
      <c r="AA686">
        <v>87.733473857991299</v>
      </c>
      <c r="AB686">
        <v>119.527306697093</v>
      </c>
      <c r="AC686">
        <v>119.575001843948</v>
      </c>
      <c r="AD686">
        <v>127.88920396472901</v>
      </c>
      <c r="AE686">
        <v>57.528027579863497</v>
      </c>
      <c r="AF686">
        <v>109.57803285786299</v>
      </c>
      <c r="AG686">
        <v>140.86844767985301</v>
      </c>
      <c r="AH686">
        <v>80.754001296870797</v>
      </c>
      <c r="AI686">
        <v>56.930207365987997</v>
      </c>
      <c r="AJ686">
        <v>102.69015062639301</v>
      </c>
      <c r="AK686">
        <v>95.783748131851297</v>
      </c>
      <c r="AL686">
        <v>154.073083408657</v>
      </c>
      <c r="AM686">
        <v>69.622338281666003</v>
      </c>
      <c r="AN686">
        <v>136.75170744713699</v>
      </c>
      <c r="AO686">
        <v>123.516267063431</v>
      </c>
      <c r="AP686">
        <v>87.461042929071795</v>
      </c>
      <c r="AQ686">
        <v>86.681589191583697</v>
      </c>
      <c r="AR686">
        <v>87.156476278449702</v>
      </c>
      <c r="AS686">
        <v>82.482860784078397</v>
      </c>
      <c r="AT686">
        <v>103.95453060773301</v>
      </c>
      <c r="AU686">
        <v>131.910680778147</v>
      </c>
      <c r="AV686">
        <v>123.65323558807501</v>
      </c>
      <c r="AW686">
        <v>86.899678368585796</v>
      </c>
      <c r="AX686">
        <v>105.19595828712499</v>
      </c>
      <c r="AY686">
        <v>83.1636314424007</v>
      </c>
      <c r="AZ686">
        <v>67.397204925144194</v>
      </c>
      <c r="BA686">
        <v>54.381349795024299</v>
      </c>
      <c r="BB686">
        <v>104.58336853881001</v>
      </c>
      <c r="BC686">
        <v>86.815585746310404</v>
      </c>
      <c r="BD686">
        <v>170.057955370554</v>
      </c>
      <c r="BE686">
        <v>70.179715580949207</v>
      </c>
      <c r="BF686">
        <v>94.669822841743795</v>
      </c>
      <c r="BG686">
        <v>85.927281039431804</v>
      </c>
      <c r="BH686">
        <v>109.70718283437</v>
      </c>
      <c r="BI686">
        <v>40.571478367812297</v>
      </c>
      <c r="BJ686">
        <v>104.337898835449</v>
      </c>
      <c r="BK686">
        <v>97.822125733635104</v>
      </c>
      <c r="BL686">
        <v>80.608819113444497</v>
      </c>
      <c r="BM686">
        <v>69.094412946614497</v>
      </c>
      <c r="BN686">
        <v>67.896926714247101</v>
      </c>
      <c r="BO686">
        <v>190.11046614421701</v>
      </c>
      <c r="BP686">
        <v>52.168505085123002</v>
      </c>
      <c r="BQ686">
        <v>86.4118478634376</v>
      </c>
      <c r="BR686">
        <v>133.35199137999501</v>
      </c>
      <c r="BS686">
        <v>57.3324314793445</v>
      </c>
      <c r="BT686">
        <v>108.076434932624</v>
      </c>
      <c r="BU686">
        <v>156.503784479763</v>
      </c>
      <c r="BV686">
        <v>50.074063797418901</v>
      </c>
      <c r="BW686">
        <v>72.0135250057794</v>
      </c>
      <c r="BX686">
        <v>76.041605226727299</v>
      </c>
      <c r="BY686">
        <v>94.759427524281307</v>
      </c>
      <c r="BZ686">
        <v>54.854445306679999</v>
      </c>
      <c r="CA686">
        <v>71.259572861701898</v>
      </c>
      <c r="CB686">
        <v>59.905742280396503</v>
      </c>
      <c r="CC686">
        <v>100.53256768455699</v>
      </c>
      <c r="CD686">
        <v>122.891740488416</v>
      </c>
      <c r="CE686">
        <v>121.016352129962</v>
      </c>
      <c r="CF686">
        <v>144.376328876033</v>
      </c>
      <c r="CG686">
        <v>97.053539442011001</v>
      </c>
      <c r="CH686">
        <v>102.38669852372099</v>
      </c>
      <c r="CI686">
        <v>97.743251430348593</v>
      </c>
      <c r="CJ686">
        <v>112.762996479043</v>
      </c>
      <c r="CK686">
        <v>92.064912425577404</v>
      </c>
      <c r="CL686">
        <v>84.927136891764405</v>
      </c>
      <c r="CM686">
        <v>127.700707174131</v>
      </c>
      <c r="CN686">
        <v>100.972976612872</v>
      </c>
      <c r="CO686">
        <v>120.54862041819401</v>
      </c>
      <c r="CP686">
        <v>96.678627148937906</v>
      </c>
      <c r="CQ686">
        <v>83.419435971698405</v>
      </c>
      <c r="CR686">
        <v>78.2763116875619</v>
      </c>
      <c r="CS686">
        <v>158.09613601959401</v>
      </c>
      <c r="CT686">
        <v>123.474047128756</v>
      </c>
      <c r="CU686">
        <v>67.144694360139496</v>
      </c>
      <c r="CV686">
        <f>COUNTIF(B686:CU686,"&gt;1")</f>
        <v>98</v>
      </c>
    </row>
    <row r="687" spans="1:100" x14ac:dyDescent="0.2">
      <c r="A687" t="s">
        <v>557</v>
      </c>
      <c r="B687">
        <v>137.96861691110399</v>
      </c>
      <c r="C687">
        <v>47.889129688114501</v>
      </c>
      <c r="D687">
        <v>105.687486175687</v>
      </c>
      <c r="E687">
        <v>72.5215285158651</v>
      </c>
      <c r="F687">
        <v>104.75817077222101</v>
      </c>
      <c r="G687">
        <v>150.335936696727</v>
      </c>
      <c r="H687">
        <v>47.940648696518799</v>
      </c>
      <c r="I687">
        <v>141.59599792802899</v>
      </c>
      <c r="J687">
        <v>60.5126528088716</v>
      </c>
      <c r="K687">
        <v>88.156818212464401</v>
      </c>
      <c r="L687">
        <v>112.189385392923</v>
      </c>
      <c r="M687">
        <v>101.525513351051</v>
      </c>
      <c r="N687">
        <v>78.870401205803105</v>
      </c>
      <c r="O687">
        <v>73.320241945302897</v>
      </c>
      <c r="P687">
        <v>82.357753245308302</v>
      </c>
      <c r="Q687">
        <v>100.608155089012</v>
      </c>
      <c r="R687">
        <v>144.437854580915</v>
      </c>
      <c r="S687">
        <v>96.028234447896097</v>
      </c>
      <c r="T687">
        <v>64.268135090105702</v>
      </c>
      <c r="U687">
        <v>107.633237400667</v>
      </c>
      <c r="V687">
        <v>120.075223778671</v>
      </c>
      <c r="W687">
        <v>62.461539994776103</v>
      </c>
      <c r="X687">
        <v>114.035451424198</v>
      </c>
      <c r="Y687">
        <v>124.893038752536</v>
      </c>
      <c r="Z687">
        <v>44.574911009634498</v>
      </c>
      <c r="AA687">
        <v>87.733473857990305</v>
      </c>
      <c r="AB687">
        <v>119.527306697095</v>
      </c>
      <c r="AC687">
        <v>119.57500184394701</v>
      </c>
      <c r="AD687">
        <v>127.88920396473</v>
      </c>
      <c r="AE687">
        <v>57.5280275798643</v>
      </c>
      <c r="AF687">
        <v>109.578032857864</v>
      </c>
      <c r="AG687">
        <v>140.86844767986099</v>
      </c>
      <c r="AH687">
        <v>80.754001296870797</v>
      </c>
      <c r="AI687">
        <v>56.930207365988103</v>
      </c>
      <c r="AJ687">
        <v>102.690150626394</v>
      </c>
      <c r="AK687">
        <v>92.823078043835807</v>
      </c>
      <c r="AL687">
        <v>154.073083408656</v>
      </c>
      <c r="AM687">
        <v>69.622338281665407</v>
      </c>
      <c r="AN687">
        <v>136.75170744713799</v>
      </c>
      <c r="AO687">
        <v>123.51626706343001</v>
      </c>
      <c r="AP687">
        <v>87.461042929071198</v>
      </c>
      <c r="AQ687">
        <v>86.681589191584095</v>
      </c>
      <c r="AR687">
        <v>87.156476278474102</v>
      </c>
      <c r="AS687">
        <v>82.482860784077999</v>
      </c>
      <c r="AT687">
        <v>103.954530607731</v>
      </c>
      <c r="AU687">
        <v>131.910680778147</v>
      </c>
      <c r="AV687">
        <v>123.65323558807501</v>
      </c>
      <c r="AW687">
        <v>86.899678368585199</v>
      </c>
      <c r="AX687">
        <v>94.313547160921701</v>
      </c>
      <c r="AY687">
        <v>83.163631442400899</v>
      </c>
      <c r="AZ687">
        <v>67.397204925144493</v>
      </c>
      <c r="BA687">
        <v>54.381349795024597</v>
      </c>
      <c r="BB687">
        <v>104.58336853881001</v>
      </c>
      <c r="BC687">
        <v>86.815585746303299</v>
      </c>
      <c r="BD687">
        <v>170.05795537056099</v>
      </c>
      <c r="BE687">
        <v>70.179715580949093</v>
      </c>
      <c r="BF687">
        <v>94.669822841742899</v>
      </c>
      <c r="BG687">
        <v>85.927281039431804</v>
      </c>
      <c r="BH687">
        <v>109.70718283437</v>
      </c>
      <c r="BI687">
        <v>40.571478367812297</v>
      </c>
      <c r="BJ687">
        <v>104.33789883544701</v>
      </c>
      <c r="BK687">
        <v>97.822125733634806</v>
      </c>
      <c r="BL687">
        <v>80.608819113444298</v>
      </c>
      <c r="BM687">
        <v>69.094412946614099</v>
      </c>
      <c r="BN687">
        <v>67.896926714245495</v>
      </c>
      <c r="BO687">
        <v>190.11046614421801</v>
      </c>
      <c r="BP687">
        <v>52.168505085123002</v>
      </c>
      <c r="BQ687">
        <v>86.411847863437302</v>
      </c>
      <c r="BR687">
        <v>133.35199137999601</v>
      </c>
      <c r="BS687">
        <v>57.332431479344798</v>
      </c>
      <c r="BT687">
        <v>108.076434932659</v>
      </c>
      <c r="BU687">
        <v>156.50378447975999</v>
      </c>
      <c r="BV687">
        <v>50.0740637974192</v>
      </c>
      <c r="BW687">
        <v>72.013525005777595</v>
      </c>
      <c r="BX687">
        <v>76.041605226726901</v>
      </c>
      <c r="BY687">
        <v>94.759427524280099</v>
      </c>
      <c r="BZ687">
        <v>54.854445306676404</v>
      </c>
      <c r="CA687">
        <v>71.259572861702793</v>
      </c>
      <c r="CB687">
        <v>59.905742280396197</v>
      </c>
      <c r="CC687">
        <v>100.53256768455699</v>
      </c>
      <c r="CD687">
        <v>122.891740488417</v>
      </c>
      <c r="CE687">
        <v>121.01635212996</v>
      </c>
      <c r="CF687">
        <v>144.37632887603101</v>
      </c>
      <c r="CG687">
        <v>97.0535394420112</v>
      </c>
      <c r="CH687">
        <v>102.38669852372099</v>
      </c>
      <c r="CI687">
        <v>97.743251430349005</v>
      </c>
      <c r="CJ687">
        <v>112.76299647904401</v>
      </c>
      <c r="CK687">
        <v>92.064912425577504</v>
      </c>
      <c r="CL687">
        <v>84.927136891763396</v>
      </c>
      <c r="CM687">
        <v>127.70070717413201</v>
      </c>
      <c r="CN687">
        <v>100.972976612872</v>
      </c>
      <c r="CO687">
        <v>120.54862041819401</v>
      </c>
      <c r="CP687">
        <v>96.678627148938205</v>
      </c>
      <c r="CQ687">
        <v>83.419435971697197</v>
      </c>
      <c r="CR687">
        <v>78.276311687561304</v>
      </c>
      <c r="CS687">
        <v>158.09613601959401</v>
      </c>
      <c r="CT687">
        <v>123.474047128756</v>
      </c>
      <c r="CU687">
        <v>67.144694360139695</v>
      </c>
      <c r="CV687">
        <f>COUNTIF(B687:CU687,"&gt;1")</f>
        <v>98</v>
      </c>
    </row>
    <row r="688" spans="1:100" x14ac:dyDescent="0.2">
      <c r="A688" t="s">
        <v>558</v>
      </c>
      <c r="B688">
        <v>137.96861691110499</v>
      </c>
      <c r="C688">
        <v>47.889129688114402</v>
      </c>
      <c r="D688">
        <v>105.687486175687</v>
      </c>
      <c r="E688">
        <v>72.521528515866805</v>
      </c>
      <c r="F688">
        <v>104.758170772296</v>
      </c>
      <c r="G688">
        <v>150.335936696727</v>
      </c>
      <c r="H688">
        <v>47.940648696519403</v>
      </c>
      <c r="I688">
        <v>141.59599792803101</v>
      </c>
      <c r="J688">
        <v>60.512652808865901</v>
      </c>
      <c r="K688">
        <v>88.156818212465396</v>
      </c>
      <c r="L688">
        <v>112.18938539292201</v>
      </c>
      <c r="M688">
        <v>101.525513351052</v>
      </c>
      <c r="N688">
        <v>78.870401205803105</v>
      </c>
      <c r="O688">
        <v>73.320241945302797</v>
      </c>
      <c r="P688">
        <v>82.357753245307407</v>
      </c>
      <c r="Q688">
        <v>100.608155089012</v>
      </c>
      <c r="R688">
        <v>144.43785458092501</v>
      </c>
      <c r="S688">
        <v>96.028234447895898</v>
      </c>
      <c r="T688">
        <v>64.268135090105503</v>
      </c>
      <c r="U688">
        <v>114.62239721924</v>
      </c>
      <c r="V688">
        <v>120.07522377866999</v>
      </c>
      <c r="W688">
        <v>62.4615399947767</v>
      </c>
      <c r="X688">
        <v>114.03545142420001</v>
      </c>
      <c r="Y688">
        <v>125.08569181128701</v>
      </c>
      <c r="Z688">
        <v>44.574911009633503</v>
      </c>
      <c r="AA688">
        <v>87.733473857989196</v>
      </c>
      <c r="AB688">
        <v>119.52730669709401</v>
      </c>
      <c r="AC688">
        <v>119.575001843948</v>
      </c>
      <c r="AD688">
        <v>127.889203964731</v>
      </c>
      <c r="AE688">
        <v>57.528027579863803</v>
      </c>
      <c r="AF688">
        <v>109.578032857864</v>
      </c>
      <c r="AG688">
        <v>140.86844767986099</v>
      </c>
      <c r="AH688">
        <v>80.754001296870499</v>
      </c>
      <c r="AI688">
        <v>56.930207365987698</v>
      </c>
      <c r="AJ688">
        <v>102.6901506264</v>
      </c>
      <c r="AK688">
        <v>95.783748131790901</v>
      </c>
      <c r="AL688">
        <v>154.07308340866101</v>
      </c>
      <c r="AM688">
        <v>69.622338281666799</v>
      </c>
      <c r="AN688">
        <v>136.75170744713799</v>
      </c>
      <c r="AO688">
        <v>123.516267063432</v>
      </c>
      <c r="AP688">
        <v>87.461042929072093</v>
      </c>
      <c r="AQ688">
        <v>86.681589191586696</v>
      </c>
      <c r="AR688">
        <v>87.1564762784744</v>
      </c>
      <c r="AS688">
        <v>82.482860784078099</v>
      </c>
      <c r="AT688">
        <v>103.954530607731</v>
      </c>
      <c r="AU688">
        <v>131.91068077814799</v>
      </c>
      <c r="AV688">
        <v>123.653235588078</v>
      </c>
      <c r="AW688">
        <v>86.899678368581505</v>
      </c>
      <c r="AX688">
        <v>105.19595828713</v>
      </c>
      <c r="AY688">
        <v>83.163631442400998</v>
      </c>
      <c r="AZ688">
        <v>67.397204925145004</v>
      </c>
      <c r="BA688">
        <v>54.381349795024803</v>
      </c>
      <c r="BB688">
        <v>104.583368538809</v>
      </c>
      <c r="BC688">
        <v>86.815585746305501</v>
      </c>
      <c r="BD688">
        <v>170.05795537056201</v>
      </c>
      <c r="BE688">
        <v>70.179715580953001</v>
      </c>
      <c r="BF688">
        <v>94.669822841744093</v>
      </c>
      <c r="BG688">
        <v>85.927281039436195</v>
      </c>
      <c r="BH688">
        <v>109.70718283437</v>
      </c>
      <c r="BI688">
        <v>40.571478367812702</v>
      </c>
      <c r="BJ688">
        <v>104.337898835449</v>
      </c>
      <c r="BK688">
        <v>97.822125733634806</v>
      </c>
      <c r="BL688">
        <v>80.608819113443701</v>
      </c>
      <c r="BM688">
        <v>69.094412946614199</v>
      </c>
      <c r="BN688">
        <v>67.896926714246902</v>
      </c>
      <c r="BO688">
        <v>190.11046614421599</v>
      </c>
      <c r="BP688">
        <v>52.168505085122398</v>
      </c>
      <c r="BQ688">
        <v>86.411847863437998</v>
      </c>
      <c r="BR688">
        <v>133.35199137999399</v>
      </c>
      <c r="BS688">
        <v>57.332431479344102</v>
      </c>
      <c r="BT688">
        <v>108.07643493262501</v>
      </c>
      <c r="BU688">
        <v>156.50378447975001</v>
      </c>
      <c r="BV688">
        <v>50.074063797420401</v>
      </c>
      <c r="BW688">
        <v>72.013525005778703</v>
      </c>
      <c r="BX688">
        <v>76.0416052267271</v>
      </c>
      <c r="BY688">
        <v>94.759427524280099</v>
      </c>
      <c r="BZ688">
        <v>54.854445306675203</v>
      </c>
      <c r="CA688">
        <v>71.259572849459602</v>
      </c>
      <c r="CB688">
        <v>59.9057422803984</v>
      </c>
      <c r="CC688">
        <v>100.53256768455699</v>
      </c>
      <c r="CD688">
        <v>122.891740488416</v>
      </c>
      <c r="CE688">
        <v>121.01635212996101</v>
      </c>
      <c r="CF688">
        <v>144.376328876033</v>
      </c>
      <c r="CG688">
        <v>97.053539442012493</v>
      </c>
      <c r="CH688">
        <v>102.38669852372099</v>
      </c>
      <c r="CI688">
        <v>97.74325143035</v>
      </c>
      <c r="CJ688">
        <v>112.76299647904401</v>
      </c>
      <c r="CK688">
        <v>92.064912425577702</v>
      </c>
      <c r="CL688">
        <v>84.927136891763098</v>
      </c>
      <c r="CM688">
        <v>127.700707174131</v>
      </c>
      <c r="CN688">
        <v>100.972976612872</v>
      </c>
      <c r="CO688">
        <v>120.54862041819401</v>
      </c>
      <c r="CP688">
        <v>96.678627148936997</v>
      </c>
      <c r="CQ688">
        <v>83.419435971700494</v>
      </c>
      <c r="CR688">
        <v>78.276311687561702</v>
      </c>
      <c r="CS688">
        <v>158.09613601959401</v>
      </c>
      <c r="CT688">
        <v>123.474047128756</v>
      </c>
      <c r="CU688">
        <v>67.144694360139496</v>
      </c>
      <c r="CV688">
        <f>COUNTIF(B688:CU688,"&gt;1")</f>
        <v>98</v>
      </c>
    </row>
    <row r="689" spans="1:100" x14ac:dyDescent="0.2">
      <c r="A689" t="s">
        <v>559</v>
      </c>
      <c r="B689">
        <v>137.96861691110601</v>
      </c>
      <c r="C689">
        <v>47.889129688115403</v>
      </c>
      <c r="D689">
        <v>105.687486175687</v>
      </c>
      <c r="E689">
        <v>72.521528515865995</v>
      </c>
      <c r="F689">
        <v>104.758170772295</v>
      </c>
      <c r="G689">
        <v>150.335936696727</v>
      </c>
      <c r="H689">
        <v>47.940648696518998</v>
      </c>
      <c r="I689">
        <v>141.59599792802899</v>
      </c>
      <c r="J689">
        <v>60.512652808867003</v>
      </c>
      <c r="K689">
        <v>88.156818212465794</v>
      </c>
      <c r="L689">
        <v>112.189385392923</v>
      </c>
      <c r="M689">
        <v>101.525513351051</v>
      </c>
      <c r="N689">
        <v>78.870401205802494</v>
      </c>
      <c r="O689">
        <v>73.320241945302698</v>
      </c>
      <c r="P689">
        <v>82.357753245308004</v>
      </c>
      <c r="Q689">
        <v>100.608155089013</v>
      </c>
      <c r="R689">
        <v>144.43785458091301</v>
      </c>
      <c r="S689">
        <v>96.028234447895699</v>
      </c>
      <c r="T689">
        <v>64.268135090105602</v>
      </c>
      <c r="U689">
        <v>114.62239721924</v>
      </c>
      <c r="V689">
        <v>120.075223778672</v>
      </c>
      <c r="W689">
        <v>62.461539994775698</v>
      </c>
      <c r="X689">
        <v>114.035451424198</v>
      </c>
      <c r="Y689">
        <v>125.08569181128701</v>
      </c>
      <c r="Z689">
        <v>44.574911009634</v>
      </c>
      <c r="AA689">
        <v>87.733473857991399</v>
      </c>
      <c r="AB689">
        <v>119.52730669709599</v>
      </c>
      <c r="AC689">
        <v>119.575001843948</v>
      </c>
      <c r="AD689">
        <v>127.88920396473</v>
      </c>
      <c r="AE689">
        <v>57.528027579862297</v>
      </c>
      <c r="AF689">
        <v>109.578032857865</v>
      </c>
      <c r="AG689">
        <v>140.86844767986</v>
      </c>
      <c r="AH689">
        <v>80.754001296870399</v>
      </c>
      <c r="AI689">
        <v>56.930207365990803</v>
      </c>
      <c r="AJ689">
        <v>102.69015062639301</v>
      </c>
      <c r="AK689">
        <v>95.783748131852903</v>
      </c>
      <c r="AL689">
        <v>154.073083408657</v>
      </c>
      <c r="AM689">
        <v>69.6223382816639</v>
      </c>
      <c r="AN689">
        <v>136.75170744713799</v>
      </c>
      <c r="AO689">
        <v>123.516267063431</v>
      </c>
      <c r="AP689">
        <v>87.461042929069805</v>
      </c>
      <c r="AQ689">
        <v>86.681589191583896</v>
      </c>
      <c r="AR689">
        <v>87.156476278479701</v>
      </c>
      <c r="AS689">
        <v>82.482860784078198</v>
      </c>
      <c r="AT689">
        <v>103.95453060773001</v>
      </c>
      <c r="AU689">
        <v>131.910680778147</v>
      </c>
      <c r="AV689">
        <v>123.653235588077</v>
      </c>
      <c r="AW689">
        <v>86.899678368585498</v>
      </c>
      <c r="AX689">
        <v>105.195958287124</v>
      </c>
      <c r="AY689">
        <v>83.163631442400202</v>
      </c>
      <c r="AZ689">
        <v>67.397204925144194</v>
      </c>
      <c r="BA689">
        <v>54.381349795024498</v>
      </c>
      <c r="BB689">
        <v>104.58336853881001</v>
      </c>
      <c r="BC689">
        <v>86.815585746303299</v>
      </c>
      <c r="BD689">
        <v>170.05795537056099</v>
      </c>
      <c r="BE689">
        <v>70.179715580947999</v>
      </c>
      <c r="BF689">
        <v>94.669822841743994</v>
      </c>
      <c r="BG689">
        <v>85.927281039432998</v>
      </c>
      <c r="BH689">
        <v>109.70718283436899</v>
      </c>
      <c r="BI689">
        <v>40.571478367813</v>
      </c>
      <c r="BJ689">
        <v>104.337898835449</v>
      </c>
      <c r="BK689">
        <v>97.822125733636298</v>
      </c>
      <c r="BL689">
        <v>80.608819113444994</v>
      </c>
      <c r="BM689">
        <v>69.094412946614298</v>
      </c>
      <c r="BN689">
        <v>67.896926714246604</v>
      </c>
      <c r="BO689">
        <v>190.11046614421801</v>
      </c>
      <c r="BP689">
        <v>52.168505085122099</v>
      </c>
      <c r="BQ689">
        <v>86.411847863427099</v>
      </c>
      <c r="BR689">
        <v>133.35199137999899</v>
      </c>
      <c r="BS689">
        <v>57.332431479344301</v>
      </c>
      <c r="BT689">
        <v>108.076434932624</v>
      </c>
      <c r="BU689">
        <v>156.50378447976101</v>
      </c>
      <c r="BV689">
        <v>50.074063797418901</v>
      </c>
      <c r="BW689">
        <v>72.013525005778902</v>
      </c>
      <c r="BX689">
        <v>76.041605226727995</v>
      </c>
      <c r="BY689">
        <v>94.759427524282003</v>
      </c>
      <c r="BZ689">
        <v>54.854445306676602</v>
      </c>
      <c r="CA689">
        <v>71.259572861702196</v>
      </c>
      <c r="CB689">
        <v>59.905742280397199</v>
      </c>
      <c r="CC689">
        <v>100.53256768455699</v>
      </c>
      <c r="CD689">
        <v>122.891740488416</v>
      </c>
      <c r="CE689">
        <v>121.01635212996101</v>
      </c>
      <c r="CF689">
        <v>144.37632887603201</v>
      </c>
      <c r="CG689">
        <v>97.0535394420085</v>
      </c>
      <c r="CH689">
        <v>102.38669852372099</v>
      </c>
      <c r="CI689">
        <v>97.743251430349105</v>
      </c>
      <c r="CJ689">
        <v>112.762996479043</v>
      </c>
      <c r="CK689">
        <v>92.064912425577901</v>
      </c>
      <c r="CL689">
        <v>84.927136891763496</v>
      </c>
      <c r="CM689">
        <v>127.70070717413201</v>
      </c>
      <c r="CN689">
        <v>100.97297661287099</v>
      </c>
      <c r="CO689">
        <v>120.54862041819401</v>
      </c>
      <c r="CP689">
        <v>96.678627148938304</v>
      </c>
      <c r="CQ689">
        <v>83.419435971698206</v>
      </c>
      <c r="CR689">
        <v>78.276311687561005</v>
      </c>
      <c r="CS689">
        <v>158.09613601959299</v>
      </c>
      <c r="CT689">
        <v>123.47404712875699</v>
      </c>
      <c r="CU689">
        <v>67.144694360139397</v>
      </c>
      <c r="CV689">
        <f>COUNTIF(B689:CU689,"&gt;1")</f>
        <v>98</v>
      </c>
    </row>
    <row r="690" spans="1:100" x14ac:dyDescent="0.2">
      <c r="A690" t="s">
        <v>560</v>
      </c>
      <c r="B690">
        <v>137.96861691110601</v>
      </c>
      <c r="C690">
        <v>47.8891296881134</v>
      </c>
      <c r="D690">
        <v>105.687486175689</v>
      </c>
      <c r="E690">
        <v>72.521528515865597</v>
      </c>
      <c r="F690">
        <v>104.758170772295</v>
      </c>
      <c r="G690">
        <v>150.335936696728</v>
      </c>
      <c r="H690">
        <v>47.940648696518203</v>
      </c>
      <c r="I690">
        <v>141.59599792802501</v>
      </c>
      <c r="J690">
        <v>60.512652808866498</v>
      </c>
      <c r="K690">
        <v>88.156818212465396</v>
      </c>
      <c r="L690">
        <v>112.189385392924</v>
      </c>
      <c r="M690">
        <v>101.525513351052</v>
      </c>
      <c r="N690">
        <v>78.870401205804697</v>
      </c>
      <c r="O690">
        <v>73.320241945303096</v>
      </c>
      <c r="P690">
        <v>82.357753245307293</v>
      </c>
      <c r="Q690">
        <v>100.608155089013</v>
      </c>
      <c r="R690">
        <v>144.43785458091401</v>
      </c>
      <c r="S690">
        <v>96.028234447895002</v>
      </c>
      <c r="T690">
        <v>64.268135090105801</v>
      </c>
      <c r="U690">
        <v>114.62239721923901</v>
      </c>
      <c r="V690">
        <v>120.075223778671</v>
      </c>
      <c r="W690">
        <v>62.461539994776302</v>
      </c>
      <c r="X690">
        <v>114.035451424198</v>
      </c>
      <c r="Y690">
        <v>125.085691811291</v>
      </c>
      <c r="Z690">
        <v>44.5749110096355</v>
      </c>
      <c r="AA690">
        <v>87.733473857991498</v>
      </c>
      <c r="AB690">
        <v>119.527306697095</v>
      </c>
      <c r="AC690">
        <v>119.57500184394701</v>
      </c>
      <c r="AD690">
        <v>127.88920396472901</v>
      </c>
      <c r="AE690">
        <v>57.528027579863497</v>
      </c>
      <c r="AF690">
        <v>109.578032857864</v>
      </c>
      <c r="AG690">
        <v>140.86844767986099</v>
      </c>
      <c r="AH690">
        <v>80.754001296871294</v>
      </c>
      <c r="AI690">
        <v>56.930207365988203</v>
      </c>
      <c r="AJ690">
        <v>102.690150626394</v>
      </c>
      <c r="AK690">
        <v>95.783748131852704</v>
      </c>
      <c r="AL690">
        <v>154.07308340865501</v>
      </c>
      <c r="AM690">
        <v>69.622338281665094</v>
      </c>
      <c r="AN690">
        <v>136.75170744713799</v>
      </c>
      <c r="AO690">
        <v>123.516267063431</v>
      </c>
      <c r="AP690">
        <v>87.461042929072605</v>
      </c>
      <c r="AQ690">
        <v>86.681589191584195</v>
      </c>
      <c r="AR690">
        <v>87.156476278475196</v>
      </c>
      <c r="AS690">
        <v>82.482860784077204</v>
      </c>
      <c r="AT690">
        <v>103.954530607731</v>
      </c>
      <c r="AU690">
        <v>131.91068077814501</v>
      </c>
      <c r="AV690">
        <v>123.65323558807501</v>
      </c>
      <c r="AW690">
        <v>86.899678368585796</v>
      </c>
      <c r="AX690">
        <v>105.19595828711201</v>
      </c>
      <c r="AY690">
        <v>83.163631442399407</v>
      </c>
      <c r="AZ690">
        <v>67.397204925144194</v>
      </c>
      <c r="BA690">
        <v>54.381349795024498</v>
      </c>
      <c r="BB690">
        <v>104.583368538808</v>
      </c>
      <c r="BC690">
        <v>86.815585746303896</v>
      </c>
      <c r="BD690">
        <v>170.05795537055999</v>
      </c>
      <c r="BE690">
        <v>70.179715580950003</v>
      </c>
      <c r="BF690">
        <v>94.669822841743695</v>
      </c>
      <c r="BG690">
        <v>85.927281039433296</v>
      </c>
      <c r="BH690">
        <v>109.707182834368</v>
      </c>
      <c r="BI690">
        <v>40.571478367812297</v>
      </c>
      <c r="BJ690">
        <v>104.337898835449</v>
      </c>
      <c r="BK690">
        <v>97.822125733634095</v>
      </c>
      <c r="BL690">
        <v>80.608819113443602</v>
      </c>
      <c r="BM690">
        <v>69.094412946614696</v>
      </c>
      <c r="BN690">
        <v>67.896926714247599</v>
      </c>
      <c r="BO690">
        <v>190.11046614421701</v>
      </c>
      <c r="BP690">
        <v>52.168505085120998</v>
      </c>
      <c r="BQ690">
        <v>86.411847863437799</v>
      </c>
      <c r="BR690">
        <v>133.35199137999501</v>
      </c>
      <c r="BS690">
        <v>57.3324314793445</v>
      </c>
      <c r="BT690">
        <v>108.076434932624</v>
      </c>
      <c r="BU690">
        <v>156.50378447975899</v>
      </c>
      <c r="BV690">
        <v>50.0740637974205</v>
      </c>
      <c r="BW690">
        <v>72.013525005778703</v>
      </c>
      <c r="BX690">
        <v>76.041605226727896</v>
      </c>
      <c r="BY690">
        <v>94.759427524280497</v>
      </c>
      <c r="BZ690">
        <v>54.854445306677199</v>
      </c>
      <c r="CA690">
        <v>71.259572861702694</v>
      </c>
      <c r="CB690">
        <v>59.905742280398201</v>
      </c>
      <c r="CC690">
        <v>100.53256768455699</v>
      </c>
      <c r="CD690">
        <v>122.891740488417</v>
      </c>
      <c r="CE690">
        <v>121.01635212996</v>
      </c>
      <c r="CF690">
        <v>144.37632887603101</v>
      </c>
      <c r="CG690">
        <v>97.053539442012294</v>
      </c>
      <c r="CH690">
        <v>102.38669852372</v>
      </c>
      <c r="CI690">
        <v>97.743251430349801</v>
      </c>
      <c r="CJ690">
        <v>112.762996479043</v>
      </c>
      <c r="CK690">
        <v>92.064912425578399</v>
      </c>
      <c r="CL690">
        <v>84.927136891764505</v>
      </c>
      <c r="CM690">
        <v>127.700707174131</v>
      </c>
      <c r="CN690">
        <v>100.972976612872</v>
      </c>
      <c r="CO690">
        <v>120.548620418195</v>
      </c>
      <c r="CP690">
        <v>96.678627148937693</v>
      </c>
      <c r="CQ690">
        <v>83.419435971698704</v>
      </c>
      <c r="CR690">
        <v>78.276311687561503</v>
      </c>
      <c r="CS690">
        <v>158.09613601959799</v>
      </c>
      <c r="CT690">
        <v>123.47404712875699</v>
      </c>
      <c r="CU690">
        <v>67.144694360139198</v>
      </c>
      <c r="CV690">
        <f>COUNTIF(B690:CU690,"&gt;1")</f>
        <v>98</v>
      </c>
    </row>
    <row r="691" spans="1:100" x14ac:dyDescent="0.2">
      <c r="A691" t="s">
        <v>561</v>
      </c>
      <c r="B691">
        <v>137.96861691110601</v>
      </c>
      <c r="C691">
        <v>47.889129688114402</v>
      </c>
      <c r="D691">
        <v>105.68748617568799</v>
      </c>
      <c r="E691">
        <v>72.521528515866805</v>
      </c>
      <c r="F691">
        <v>104.75817077229399</v>
      </c>
      <c r="G691">
        <v>150.335936696727</v>
      </c>
      <c r="H691">
        <v>47.940648696513598</v>
      </c>
      <c r="I691">
        <v>141.59599792802999</v>
      </c>
      <c r="J691">
        <v>60.5126528088662</v>
      </c>
      <c r="K691">
        <v>88.156818212464998</v>
      </c>
      <c r="L691">
        <v>112.189385392921</v>
      </c>
      <c r="M691">
        <v>101.525513351047</v>
      </c>
      <c r="N691">
        <v>78.870401205805905</v>
      </c>
      <c r="O691">
        <v>73.320241945303493</v>
      </c>
      <c r="P691">
        <v>82.357753245306</v>
      </c>
      <c r="Q691">
        <v>100.608155089021</v>
      </c>
      <c r="R691">
        <v>144.43785458091301</v>
      </c>
      <c r="S691">
        <v>96.019472202606195</v>
      </c>
      <c r="T691">
        <v>64.268135090105503</v>
      </c>
      <c r="U691">
        <v>107.903483701675</v>
      </c>
      <c r="V691">
        <v>120.048387035012</v>
      </c>
      <c r="W691">
        <v>62.4615399947767</v>
      </c>
      <c r="X691">
        <v>112.022459087404</v>
      </c>
      <c r="Y691">
        <v>125.08569181128701</v>
      </c>
      <c r="Z691">
        <v>44.574911009634199</v>
      </c>
      <c r="AA691">
        <v>87.733473857989196</v>
      </c>
      <c r="AB691">
        <v>119.52730669709599</v>
      </c>
      <c r="AC691">
        <v>119.57500184394701</v>
      </c>
      <c r="AD691">
        <v>127.88920396472901</v>
      </c>
      <c r="AE691">
        <v>57.528027579863902</v>
      </c>
      <c r="AF691">
        <v>109.578032857864</v>
      </c>
      <c r="AG691">
        <v>140.86844767986099</v>
      </c>
      <c r="AH691">
        <v>80.754001296870698</v>
      </c>
      <c r="AI691">
        <v>56.930207365987997</v>
      </c>
      <c r="AJ691">
        <v>102.690150626394</v>
      </c>
      <c r="AK691">
        <v>95.783748131852306</v>
      </c>
      <c r="AL691">
        <v>154.07308340865501</v>
      </c>
      <c r="AM691">
        <v>69.622338281684307</v>
      </c>
      <c r="AN691">
        <v>136.751707447136</v>
      </c>
      <c r="AO691">
        <v>123.516267063432</v>
      </c>
      <c r="AP691">
        <v>87.461042929071198</v>
      </c>
      <c r="AQ691">
        <v>86.681589191584493</v>
      </c>
      <c r="AR691">
        <v>87.156476278482899</v>
      </c>
      <c r="AS691">
        <v>82.482860784080401</v>
      </c>
      <c r="AT691">
        <v>103.95453060775</v>
      </c>
      <c r="AU691">
        <v>131.91068077815001</v>
      </c>
      <c r="AV691">
        <v>123.653235588076</v>
      </c>
      <c r="AW691">
        <v>86.899678368585597</v>
      </c>
      <c r="AX691">
        <v>105.19595828712499</v>
      </c>
      <c r="AY691">
        <v>83.163631442400103</v>
      </c>
      <c r="AZ691">
        <v>67.397204925144393</v>
      </c>
      <c r="BA691">
        <v>54.381349795064601</v>
      </c>
      <c r="BB691">
        <v>104.583368538809</v>
      </c>
      <c r="BC691">
        <v>86.815585746303697</v>
      </c>
      <c r="BD691">
        <v>170.05795537056099</v>
      </c>
      <c r="BE691">
        <v>70.179715580949903</v>
      </c>
      <c r="BF691">
        <v>94.669822841743198</v>
      </c>
      <c r="BG691">
        <v>85.927281039432202</v>
      </c>
      <c r="BH691">
        <v>109.707182834367</v>
      </c>
      <c r="BI691">
        <v>40.571478367812603</v>
      </c>
      <c r="BJ691">
        <v>104.33789883543901</v>
      </c>
      <c r="BK691">
        <v>97.822125733635005</v>
      </c>
      <c r="BL691">
        <v>80.608819113443403</v>
      </c>
      <c r="BM691">
        <v>69.094412946609296</v>
      </c>
      <c r="BN691">
        <v>67.896926714244003</v>
      </c>
      <c r="BO691">
        <v>190.11046614421801</v>
      </c>
      <c r="BP691">
        <v>52.168505085123201</v>
      </c>
      <c r="BQ691">
        <v>86.4118478634376</v>
      </c>
      <c r="BR691">
        <v>133.35199137999601</v>
      </c>
      <c r="BS691">
        <v>57.3324314793445</v>
      </c>
      <c r="BT691">
        <v>108.07643493262501</v>
      </c>
      <c r="BU691">
        <v>156.489113430332</v>
      </c>
      <c r="BV691">
        <v>50.074063797420003</v>
      </c>
      <c r="BW691">
        <v>72.013525005791806</v>
      </c>
      <c r="BX691">
        <v>76.041605226728095</v>
      </c>
      <c r="BY691">
        <v>94.759427524282103</v>
      </c>
      <c r="BZ691">
        <v>54.854445306676801</v>
      </c>
      <c r="CA691">
        <v>71.259572861702495</v>
      </c>
      <c r="CB691">
        <v>59.905742280396701</v>
      </c>
      <c r="CC691">
        <v>100.53256768455699</v>
      </c>
      <c r="CD691">
        <v>122.891740488416</v>
      </c>
      <c r="CE691">
        <v>121.016352129965</v>
      </c>
      <c r="CF691">
        <v>144.376328876033</v>
      </c>
      <c r="CG691">
        <v>97.053539442010901</v>
      </c>
      <c r="CH691">
        <v>102.38669852372099</v>
      </c>
      <c r="CI691">
        <v>97.7432514303472</v>
      </c>
      <c r="CJ691">
        <v>112.76299647904401</v>
      </c>
      <c r="CK691">
        <v>92.064912425571706</v>
      </c>
      <c r="CL691">
        <v>84.927136891762899</v>
      </c>
      <c r="CM691">
        <v>127.70070717413</v>
      </c>
      <c r="CN691">
        <v>100.972976612954</v>
      </c>
      <c r="CO691">
        <v>120.548620418192</v>
      </c>
      <c r="CP691">
        <v>96.678627148938006</v>
      </c>
      <c r="CQ691">
        <v>83.419435971698604</v>
      </c>
      <c r="CR691">
        <v>78.276311687561503</v>
      </c>
      <c r="CS691">
        <v>158.096136019596</v>
      </c>
      <c r="CT691">
        <v>123.47404712875699</v>
      </c>
      <c r="CU691">
        <v>67.140541347459802</v>
      </c>
      <c r="CV691">
        <f>COUNTIF(B691:CU691,"&gt;1")</f>
        <v>98</v>
      </c>
    </row>
    <row r="692" spans="1:100" x14ac:dyDescent="0.2">
      <c r="A692" t="s">
        <v>562</v>
      </c>
      <c r="B692">
        <v>137.96861691110601</v>
      </c>
      <c r="C692">
        <v>47.889129688113798</v>
      </c>
      <c r="D692">
        <v>105.68748617568799</v>
      </c>
      <c r="E692">
        <v>72.521528515864603</v>
      </c>
      <c r="F692">
        <v>104.75817077229399</v>
      </c>
      <c r="G692">
        <v>150.33593669672601</v>
      </c>
      <c r="H692">
        <v>47.9406486965201</v>
      </c>
      <c r="I692">
        <v>141.595997928027</v>
      </c>
      <c r="J692">
        <v>60.512652808866903</v>
      </c>
      <c r="K692">
        <v>88.156818212464898</v>
      </c>
      <c r="L692">
        <v>112.189385392923</v>
      </c>
      <c r="M692">
        <v>101.525513351052</v>
      </c>
      <c r="N692">
        <v>78.8704012058041</v>
      </c>
      <c r="O692">
        <v>73.320241945302897</v>
      </c>
      <c r="P692">
        <v>82.357753245308103</v>
      </c>
      <c r="Q692">
        <v>100.608155089013</v>
      </c>
      <c r="R692">
        <v>144.43785458091401</v>
      </c>
      <c r="S692">
        <v>96.028234447895699</v>
      </c>
      <c r="T692">
        <v>64.268135090105801</v>
      </c>
      <c r="U692">
        <v>114.622397219242</v>
      </c>
      <c r="V692">
        <v>120.075223778672</v>
      </c>
      <c r="W692">
        <v>62.461539994774498</v>
      </c>
      <c r="X692">
        <v>114.035451424198</v>
      </c>
      <c r="Y692">
        <v>125.08569181128701</v>
      </c>
      <c r="Z692">
        <v>44.574911009634498</v>
      </c>
      <c r="AA692">
        <v>87.733473857988102</v>
      </c>
      <c r="AB692">
        <v>119.527306697085</v>
      </c>
      <c r="AC692">
        <v>119.575001843948</v>
      </c>
      <c r="AD692">
        <v>127.88920396472901</v>
      </c>
      <c r="AE692">
        <v>57.528027579863497</v>
      </c>
      <c r="AF692">
        <v>109.57803285786601</v>
      </c>
      <c r="AG692">
        <v>140.86844767986099</v>
      </c>
      <c r="AH692">
        <v>80.754001296870996</v>
      </c>
      <c r="AI692">
        <v>56.930207365987997</v>
      </c>
      <c r="AJ692">
        <v>102.690150626394</v>
      </c>
      <c r="AK692">
        <v>95.783748131852605</v>
      </c>
      <c r="AL692">
        <v>154.07308340865799</v>
      </c>
      <c r="AM692">
        <v>69.622338281665407</v>
      </c>
      <c r="AN692">
        <v>136.75170744713799</v>
      </c>
      <c r="AO692">
        <v>123.51626706343001</v>
      </c>
      <c r="AP692">
        <v>87.461042929071397</v>
      </c>
      <c r="AQ692">
        <v>86.681589191584294</v>
      </c>
      <c r="AR692">
        <v>87.156476278473406</v>
      </c>
      <c r="AS692">
        <v>82.482860784077104</v>
      </c>
      <c r="AT692">
        <v>103.954530607731</v>
      </c>
      <c r="AU692">
        <v>131.910680778146</v>
      </c>
      <c r="AV692">
        <v>123.653235588077</v>
      </c>
      <c r="AW692">
        <v>86.899678368585</v>
      </c>
      <c r="AX692">
        <v>105.195958287241</v>
      </c>
      <c r="AY692">
        <v>83.163631442400998</v>
      </c>
      <c r="AZ692">
        <v>67.397204925144806</v>
      </c>
      <c r="BA692">
        <v>54.381349795026402</v>
      </c>
      <c r="BB692">
        <v>104.583368538808</v>
      </c>
      <c r="BC692">
        <v>86.815585746304095</v>
      </c>
      <c r="BD692">
        <v>170.057955370559</v>
      </c>
      <c r="BE692">
        <v>70.179715580948297</v>
      </c>
      <c r="BF692">
        <v>94.669822841743795</v>
      </c>
      <c r="BG692">
        <v>85.927281039436096</v>
      </c>
      <c r="BH692">
        <v>109.707182834371</v>
      </c>
      <c r="BI692">
        <v>40.571478367813</v>
      </c>
      <c r="BJ692">
        <v>104.337898835449</v>
      </c>
      <c r="BK692">
        <v>97.822125733635602</v>
      </c>
      <c r="BL692">
        <v>80.608819113444298</v>
      </c>
      <c r="BM692">
        <v>69.094412946615293</v>
      </c>
      <c r="BN692">
        <v>67.8969267142474</v>
      </c>
      <c r="BO692">
        <v>190.110466144219</v>
      </c>
      <c r="BP692">
        <v>52.1685050851219</v>
      </c>
      <c r="BQ692">
        <v>86.411847863437103</v>
      </c>
      <c r="BR692">
        <v>133.35199137999501</v>
      </c>
      <c r="BS692">
        <v>57.332431479343498</v>
      </c>
      <c r="BT692">
        <v>108.07643493262501</v>
      </c>
      <c r="BU692">
        <v>156.50378447975999</v>
      </c>
      <c r="BV692">
        <v>50.074063797418603</v>
      </c>
      <c r="BW692">
        <v>72.013525005778206</v>
      </c>
      <c r="BX692">
        <v>76.041605226727796</v>
      </c>
      <c r="BY692">
        <v>94.759427524280696</v>
      </c>
      <c r="BZ692">
        <v>54.854445306676901</v>
      </c>
      <c r="CA692">
        <v>71.259572861701898</v>
      </c>
      <c r="CB692">
        <v>59.905742280395799</v>
      </c>
      <c r="CC692">
        <v>100.53256768455699</v>
      </c>
      <c r="CD692">
        <v>122.891740488417</v>
      </c>
      <c r="CE692">
        <v>121.01635212996101</v>
      </c>
      <c r="CF692">
        <v>144.37632887603201</v>
      </c>
      <c r="CG692">
        <v>97.053539442010603</v>
      </c>
      <c r="CH692">
        <v>102.38669852372099</v>
      </c>
      <c r="CI692">
        <v>97.7432514303499</v>
      </c>
      <c r="CJ692">
        <v>112.762996479043</v>
      </c>
      <c r="CK692">
        <v>92.064912425576694</v>
      </c>
      <c r="CL692">
        <v>84.927136891764306</v>
      </c>
      <c r="CM692">
        <v>127.70070717413</v>
      </c>
      <c r="CN692">
        <v>100.972976612872</v>
      </c>
      <c r="CO692">
        <v>120.548620418193</v>
      </c>
      <c r="CP692">
        <v>96.678627148938503</v>
      </c>
      <c r="CQ692">
        <v>83.419435971698405</v>
      </c>
      <c r="CR692">
        <v>78.276311687562497</v>
      </c>
      <c r="CS692">
        <v>158.096136019592</v>
      </c>
      <c r="CT692">
        <v>123.47404712875699</v>
      </c>
      <c r="CU692">
        <v>67.144694360139397</v>
      </c>
      <c r="CV692">
        <f>COUNTIF(B692:CU692,"&gt;1")</f>
        <v>98</v>
      </c>
    </row>
    <row r="693" spans="1:100" x14ac:dyDescent="0.2">
      <c r="A693" t="s">
        <v>564</v>
      </c>
      <c r="B693">
        <v>137.96861691110399</v>
      </c>
      <c r="C693">
        <v>47.889129688113798</v>
      </c>
      <c r="D693">
        <v>105.687486175687</v>
      </c>
      <c r="E693">
        <v>72.521528515865299</v>
      </c>
      <c r="F693">
        <v>104.758170772295</v>
      </c>
      <c r="G693">
        <v>150.335936696727</v>
      </c>
      <c r="H693">
        <v>47.940648696518899</v>
      </c>
      <c r="I693">
        <v>141.595997928028</v>
      </c>
      <c r="J693">
        <v>60.512652808865802</v>
      </c>
      <c r="K693">
        <v>88.156818212465296</v>
      </c>
      <c r="L693">
        <v>112.18938539292</v>
      </c>
      <c r="M693">
        <v>101.525513351044</v>
      </c>
      <c r="N693">
        <v>78.870401205803503</v>
      </c>
      <c r="O693">
        <v>73.320241945303295</v>
      </c>
      <c r="P693">
        <v>82.357753245308402</v>
      </c>
      <c r="Q693">
        <v>100.608155089013</v>
      </c>
      <c r="R693">
        <v>144.43785458091699</v>
      </c>
      <c r="S693">
        <v>96.028234447896097</v>
      </c>
      <c r="T693">
        <v>64.268135090105204</v>
      </c>
      <c r="U693">
        <v>114.62239721924099</v>
      </c>
      <c r="V693">
        <v>120.075223778672</v>
      </c>
      <c r="W693">
        <v>62.461539994776203</v>
      </c>
      <c r="X693">
        <v>114.03545142419701</v>
      </c>
      <c r="Y693">
        <v>125.085691811288</v>
      </c>
      <c r="Z693">
        <v>44.574911009634398</v>
      </c>
      <c r="AA693">
        <v>87.733473857990006</v>
      </c>
      <c r="AB693">
        <v>119.527306697097</v>
      </c>
      <c r="AC693">
        <v>119.57500184394701</v>
      </c>
      <c r="AD693">
        <v>127.889203964728</v>
      </c>
      <c r="AE693">
        <v>57.528027579863704</v>
      </c>
      <c r="AF693">
        <v>109.57803285786601</v>
      </c>
      <c r="AG693">
        <v>140.86844767986</v>
      </c>
      <c r="AH693">
        <v>80.754001296869404</v>
      </c>
      <c r="AI693">
        <v>56.930207365988402</v>
      </c>
      <c r="AJ693">
        <v>102.690150626394</v>
      </c>
      <c r="AK693">
        <v>95.783748131852803</v>
      </c>
      <c r="AL693">
        <v>154.073083408657</v>
      </c>
      <c r="AM693">
        <v>69.622338281664796</v>
      </c>
      <c r="AN693">
        <v>136.75170744713699</v>
      </c>
      <c r="AO693">
        <v>123.516267063431</v>
      </c>
      <c r="AP693">
        <v>87.461042929071297</v>
      </c>
      <c r="AQ693">
        <v>86.681589191583697</v>
      </c>
      <c r="AR693">
        <v>87.156476278473804</v>
      </c>
      <c r="AS693">
        <v>82.482860784078497</v>
      </c>
      <c r="AT693">
        <v>103.954530607731</v>
      </c>
      <c r="AU693">
        <v>131.910680778146</v>
      </c>
      <c r="AV693">
        <v>123.653235588077</v>
      </c>
      <c r="AW693">
        <v>86.899678368585299</v>
      </c>
      <c r="AX693">
        <v>105.195958287124</v>
      </c>
      <c r="AY693">
        <v>83.163631442400799</v>
      </c>
      <c r="AZ693">
        <v>67.397204925144294</v>
      </c>
      <c r="BA693">
        <v>54.381349795024299</v>
      </c>
      <c r="BB693">
        <v>104.583368538809</v>
      </c>
      <c r="BC693">
        <v>86.815585746303796</v>
      </c>
      <c r="BD693">
        <v>170.05795537056099</v>
      </c>
      <c r="BE693">
        <v>70.179715580949605</v>
      </c>
      <c r="BF693">
        <v>94.669822841743795</v>
      </c>
      <c r="BG693">
        <v>85.927281039433794</v>
      </c>
      <c r="BH693">
        <v>109.70718283436899</v>
      </c>
      <c r="BI693">
        <v>40.571478367813498</v>
      </c>
      <c r="BJ693">
        <v>104.337898835449</v>
      </c>
      <c r="BK693">
        <v>97.822125733633897</v>
      </c>
      <c r="BL693">
        <v>80.608819113444596</v>
      </c>
      <c r="BM693">
        <v>69.0944129466194</v>
      </c>
      <c r="BN693">
        <v>67.896926714246305</v>
      </c>
      <c r="BO693">
        <v>190.11046614421801</v>
      </c>
      <c r="BP693">
        <v>52.168505085122298</v>
      </c>
      <c r="BQ693">
        <v>86.411847863437302</v>
      </c>
      <c r="BR693">
        <v>133.35199137999501</v>
      </c>
      <c r="BS693">
        <v>57.332431479344599</v>
      </c>
      <c r="BT693">
        <v>108.076434932624</v>
      </c>
      <c r="BU693">
        <v>156.50378447975899</v>
      </c>
      <c r="BV693">
        <v>50.074063797419498</v>
      </c>
      <c r="BW693">
        <v>72.013525005778405</v>
      </c>
      <c r="BX693">
        <v>76.041605226727597</v>
      </c>
      <c r="BY693">
        <v>94.7594275242827</v>
      </c>
      <c r="BZ693">
        <v>54.854445306676602</v>
      </c>
      <c r="CA693">
        <v>71.259572861704498</v>
      </c>
      <c r="CB693">
        <v>59.905742280398101</v>
      </c>
      <c r="CC693">
        <v>100.532567684556</v>
      </c>
      <c r="CD693">
        <v>122.891740488416</v>
      </c>
      <c r="CE693">
        <v>114.356325871018</v>
      </c>
      <c r="CF693">
        <v>138.251272499473</v>
      </c>
      <c r="CG693">
        <v>97.053539442010603</v>
      </c>
      <c r="CH693">
        <v>102.38669852372099</v>
      </c>
      <c r="CI693">
        <v>97.743251430348906</v>
      </c>
      <c r="CJ693">
        <v>112.76299647904401</v>
      </c>
      <c r="CK693">
        <v>92.064912425577702</v>
      </c>
      <c r="CL693">
        <v>84.927136891763098</v>
      </c>
      <c r="CM693">
        <v>127.70070717413201</v>
      </c>
      <c r="CN693">
        <v>100.516763809937</v>
      </c>
      <c r="CO693">
        <v>109.01807925292501</v>
      </c>
      <c r="CP693">
        <v>96.678627148937807</v>
      </c>
      <c r="CQ693">
        <v>83.4194359716995</v>
      </c>
      <c r="CR693">
        <v>78.276311687561503</v>
      </c>
      <c r="CS693">
        <v>158.09613601959501</v>
      </c>
      <c r="CT693">
        <v>123.474047128756</v>
      </c>
      <c r="CU693">
        <v>67.144694360138502</v>
      </c>
      <c r="CV693">
        <f>COUNTIF(B693:CU693,"&gt;1")</f>
        <v>98</v>
      </c>
    </row>
    <row r="694" spans="1:100" x14ac:dyDescent="0.2">
      <c r="A694" t="s">
        <v>566</v>
      </c>
      <c r="B694">
        <v>137.96861691110499</v>
      </c>
      <c r="C694">
        <v>47.889129688083599</v>
      </c>
      <c r="D694">
        <v>105.687486175687</v>
      </c>
      <c r="E694">
        <v>72.521528515865796</v>
      </c>
      <c r="F694">
        <v>104.75817077229399</v>
      </c>
      <c r="G694">
        <v>150.335936696728</v>
      </c>
      <c r="H694">
        <v>47.9406486965281</v>
      </c>
      <c r="I694">
        <v>141.59599792802899</v>
      </c>
      <c r="J694">
        <v>60.512652808866598</v>
      </c>
      <c r="K694">
        <v>88.156818212458106</v>
      </c>
      <c r="L694">
        <v>112.189385392923</v>
      </c>
      <c r="M694">
        <v>101.52551335104999</v>
      </c>
      <c r="N694">
        <v>78.8704012058042</v>
      </c>
      <c r="O694">
        <v>73.320241945303394</v>
      </c>
      <c r="P694">
        <v>82.357753245307904</v>
      </c>
      <c r="Q694">
        <v>100.608155089012</v>
      </c>
      <c r="R694">
        <v>144.437854580916</v>
      </c>
      <c r="S694">
        <v>96.028234447896196</v>
      </c>
      <c r="T694">
        <v>64.268135090105503</v>
      </c>
      <c r="U694">
        <v>114.62239721924</v>
      </c>
      <c r="V694">
        <v>120.075223778671</v>
      </c>
      <c r="W694">
        <v>62.4615399947768</v>
      </c>
      <c r="X694">
        <v>114.035451424198</v>
      </c>
      <c r="Y694">
        <v>125.08569181128701</v>
      </c>
      <c r="Z694">
        <v>44.574911009636097</v>
      </c>
      <c r="AA694">
        <v>87.733473857989196</v>
      </c>
      <c r="AB694">
        <v>119.527306697104</v>
      </c>
      <c r="AC694">
        <v>119.575001843948</v>
      </c>
      <c r="AD694">
        <v>127.88920396473</v>
      </c>
      <c r="AE694">
        <v>57.528027579863497</v>
      </c>
      <c r="AF694">
        <v>109.578032857868</v>
      </c>
      <c r="AG694">
        <v>140.86844767986099</v>
      </c>
      <c r="AH694">
        <v>80.754001296870598</v>
      </c>
      <c r="AI694">
        <v>56.930207365988601</v>
      </c>
      <c r="AJ694">
        <v>102.690150626394</v>
      </c>
      <c r="AK694">
        <v>95.783748131853699</v>
      </c>
      <c r="AL694">
        <v>154.073083408656</v>
      </c>
      <c r="AM694">
        <v>69.622338281664796</v>
      </c>
      <c r="AN694">
        <v>136.75170744713699</v>
      </c>
      <c r="AO694">
        <v>123.516267063432</v>
      </c>
      <c r="AP694">
        <v>87.461042929071695</v>
      </c>
      <c r="AQ694">
        <v>86.681589191584095</v>
      </c>
      <c r="AR694">
        <v>87.156476278470905</v>
      </c>
      <c r="AS694">
        <v>82.482860784078596</v>
      </c>
      <c r="AT694">
        <v>103.954530607732</v>
      </c>
      <c r="AU694">
        <v>131.91068077814501</v>
      </c>
      <c r="AV694">
        <v>123.653235588076</v>
      </c>
      <c r="AW694">
        <v>86.899678368585398</v>
      </c>
      <c r="AX694">
        <v>105.195958287124</v>
      </c>
      <c r="AY694">
        <v>83.163631442401396</v>
      </c>
      <c r="AZ694">
        <v>67.397204925144393</v>
      </c>
      <c r="BA694">
        <v>54.381349795024597</v>
      </c>
      <c r="BB694">
        <v>104.583368538812</v>
      </c>
      <c r="BC694">
        <v>86.815585746303697</v>
      </c>
      <c r="BD694">
        <v>170.05795537056201</v>
      </c>
      <c r="BE694">
        <v>70.179715580949505</v>
      </c>
      <c r="BF694">
        <v>94.669822841743795</v>
      </c>
      <c r="BG694">
        <v>85.927281039430397</v>
      </c>
      <c r="BH694">
        <v>109.70718283437</v>
      </c>
      <c r="BI694">
        <v>40.571478367813398</v>
      </c>
      <c r="BJ694">
        <v>104.337898835448</v>
      </c>
      <c r="BK694">
        <v>97.822125733635303</v>
      </c>
      <c r="BL694">
        <v>80.608819113443403</v>
      </c>
      <c r="BM694">
        <v>69.094412946613801</v>
      </c>
      <c r="BN694">
        <v>67.896926714246902</v>
      </c>
      <c r="BO694">
        <v>190.11046614421701</v>
      </c>
      <c r="BP694">
        <v>52.168505085122</v>
      </c>
      <c r="BQ694">
        <v>86.411847863439704</v>
      </c>
      <c r="BR694">
        <v>133.35199137999601</v>
      </c>
      <c r="BS694">
        <v>57.332431479344201</v>
      </c>
      <c r="BT694">
        <v>108.07643493262501</v>
      </c>
      <c r="BU694">
        <v>156.50378447975999</v>
      </c>
      <c r="BV694">
        <v>50.074063797419299</v>
      </c>
      <c r="BW694">
        <v>72.013525005779201</v>
      </c>
      <c r="BX694">
        <v>76.041605226727995</v>
      </c>
      <c r="BY694">
        <v>94.759427524279999</v>
      </c>
      <c r="BZ694">
        <v>54.854445306677903</v>
      </c>
      <c r="CA694">
        <v>71.259572861703006</v>
      </c>
      <c r="CB694">
        <v>59.905742280397298</v>
      </c>
      <c r="CC694">
        <v>100.532567684556</v>
      </c>
      <c r="CD694">
        <v>122.891740488416</v>
      </c>
      <c r="CE694">
        <v>121.01635212996101</v>
      </c>
      <c r="CF694">
        <v>144.37632887603101</v>
      </c>
      <c r="CG694">
        <v>97.053539442064505</v>
      </c>
      <c r="CH694">
        <v>102.38669852372099</v>
      </c>
      <c r="CI694">
        <v>97.7432514303499</v>
      </c>
      <c r="CJ694">
        <v>112.762996479043</v>
      </c>
      <c r="CK694">
        <v>92.064912425576495</v>
      </c>
      <c r="CL694">
        <v>84.927136891763695</v>
      </c>
      <c r="CM694">
        <v>127.700707174131</v>
      </c>
      <c r="CN694">
        <v>100.972976612872</v>
      </c>
      <c r="CO694">
        <v>120.548620418193</v>
      </c>
      <c r="CP694">
        <v>96.678627148938503</v>
      </c>
      <c r="CQ694">
        <v>83.419435971697496</v>
      </c>
      <c r="CR694">
        <v>78.2763116875647</v>
      </c>
      <c r="CS694">
        <v>158.09613601959401</v>
      </c>
      <c r="CT694">
        <v>123.474047128756</v>
      </c>
      <c r="CU694">
        <v>67.144694360140505</v>
      </c>
      <c r="CV694">
        <f>COUNTIF(B694:CU694,"&gt;1")</f>
        <v>98</v>
      </c>
    </row>
    <row r="695" spans="1:100" x14ac:dyDescent="0.2">
      <c r="A695" t="s">
        <v>567</v>
      </c>
      <c r="B695">
        <v>137.96861691110601</v>
      </c>
      <c r="C695">
        <v>47.889129688113698</v>
      </c>
      <c r="D695">
        <v>105.687486175687</v>
      </c>
      <c r="E695">
        <v>72.521528515865199</v>
      </c>
      <c r="F695">
        <v>104.75817077229399</v>
      </c>
      <c r="G695">
        <v>150.335936696728</v>
      </c>
      <c r="H695">
        <v>47.940648696518302</v>
      </c>
      <c r="I695">
        <v>141.59599792802899</v>
      </c>
      <c r="J695">
        <v>60.512652808866797</v>
      </c>
      <c r="K695">
        <v>88.156818212463506</v>
      </c>
      <c r="L695">
        <v>112.189385392924</v>
      </c>
      <c r="M695">
        <v>101.525513351051</v>
      </c>
      <c r="N695">
        <v>78.870401205804896</v>
      </c>
      <c r="O695">
        <v>73.320241945301802</v>
      </c>
      <c r="P695">
        <v>82.357753245309695</v>
      </c>
      <c r="Q695">
        <v>100.60815508901599</v>
      </c>
      <c r="R695">
        <v>144.437854580915</v>
      </c>
      <c r="S695">
        <v>96.028234447895301</v>
      </c>
      <c r="T695">
        <v>64.268135090105702</v>
      </c>
      <c r="U695">
        <v>114.62239721924099</v>
      </c>
      <c r="V695">
        <v>120.07522377867301</v>
      </c>
      <c r="W695">
        <v>62.461539994776302</v>
      </c>
      <c r="X695">
        <v>114.035451424199</v>
      </c>
      <c r="Y695">
        <v>125.08569181128701</v>
      </c>
      <c r="Z695">
        <v>44.574911009635002</v>
      </c>
      <c r="AA695">
        <v>87.733473857991299</v>
      </c>
      <c r="AB695">
        <v>119.527306697093</v>
      </c>
      <c r="AC695">
        <v>119.575001843948</v>
      </c>
      <c r="AD695">
        <v>127.88920396472901</v>
      </c>
      <c r="AE695">
        <v>57.528027579863497</v>
      </c>
      <c r="AF695">
        <v>109.57803285786299</v>
      </c>
      <c r="AG695">
        <v>140.86844767984999</v>
      </c>
      <c r="AH695">
        <v>80.754001296870797</v>
      </c>
      <c r="AI695">
        <v>56.930207365987997</v>
      </c>
      <c r="AJ695">
        <v>102.69015062639301</v>
      </c>
      <c r="AK695">
        <v>95.783748131850999</v>
      </c>
      <c r="AL695">
        <v>154.073083408657</v>
      </c>
      <c r="AM695">
        <v>69.622338281666003</v>
      </c>
      <c r="AN695">
        <v>136.75170744713699</v>
      </c>
      <c r="AO695">
        <v>123.51626706343001</v>
      </c>
      <c r="AP695">
        <v>87.461042929071795</v>
      </c>
      <c r="AQ695">
        <v>86.681589191583697</v>
      </c>
      <c r="AR695">
        <v>87.156476278449702</v>
      </c>
      <c r="AS695">
        <v>82.482860784078397</v>
      </c>
      <c r="AT695">
        <v>103.95453060773301</v>
      </c>
      <c r="AU695">
        <v>131.910680778147</v>
      </c>
      <c r="AV695">
        <v>123.65323558807501</v>
      </c>
      <c r="AW695">
        <v>86.899678368585796</v>
      </c>
      <c r="AX695">
        <v>105.19595828712499</v>
      </c>
      <c r="AY695">
        <v>83.1636314424007</v>
      </c>
      <c r="AZ695">
        <v>67.397204925144194</v>
      </c>
      <c r="BA695">
        <v>54.381349795024299</v>
      </c>
      <c r="BB695">
        <v>104.58336853881001</v>
      </c>
      <c r="BC695">
        <v>86.815585746310404</v>
      </c>
      <c r="BD695">
        <v>170.057955370554</v>
      </c>
      <c r="BE695">
        <v>70.179715580949207</v>
      </c>
      <c r="BF695">
        <v>94.669822841743795</v>
      </c>
      <c r="BG695">
        <v>85.927281039431804</v>
      </c>
      <c r="BH695">
        <v>109.70718283437</v>
      </c>
      <c r="BI695">
        <v>40.571478367812297</v>
      </c>
      <c r="BJ695">
        <v>104.337898835449</v>
      </c>
      <c r="BK695">
        <v>97.822125733635403</v>
      </c>
      <c r="BL695">
        <v>80.608819113444497</v>
      </c>
      <c r="BM695">
        <v>69.094412946614497</v>
      </c>
      <c r="BN695">
        <v>67.896926714247101</v>
      </c>
      <c r="BO695">
        <v>190.11046614421701</v>
      </c>
      <c r="BP695">
        <v>52.168505085123002</v>
      </c>
      <c r="BQ695">
        <v>86.4118478634376</v>
      </c>
      <c r="BR695">
        <v>133.35199137999501</v>
      </c>
      <c r="BS695">
        <v>57.3324314793445</v>
      </c>
      <c r="BT695">
        <v>108.076434932624</v>
      </c>
      <c r="BU695">
        <v>156.50378447976701</v>
      </c>
      <c r="BV695">
        <v>50.074063797418901</v>
      </c>
      <c r="BW695">
        <v>72.0135250057794</v>
      </c>
      <c r="BX695">
        <v>76.041605226727299</v>
      </c>
      <c r="BY695">
        <v>94.759427524281307</v>
      </c>
      <c r="BZ695">
        <v>54.854445306680198</v>
      </c>
      <c r="CA695">
        <v>71.259572861701898</v>
      </c>
      <c r="CB695">
        <v>59.905742280396503</v>
      </c>
      <c r="CC695">
        <v>100.53256768455699</v>
      </c>
      <c r="CD695">
        <v>122.891740488416</v>
      </c>
      <c r="CE695">
        <v>121.016352129962</v>
      </c>
      <c r="CF695">
        <v>144.376328876033</v>
      </c>
      <c r="CG695">
        <v>97.053539442011001</v>
      </c>
      <c r="CH695">
        <v>102.38669852372099</v>
      </c>
      <c r="CI695">
        <v>97.743251430348593</v>
      </c>
      <c r="CJ695">
        <v>112.762996479043</v>
      </c>
      <c r="CK695">
        <v>92.064912425577404</v>
      </c>
      <c r="CL695">
        <v>84.927136891764405</v>
      </c>
      <c r="CM695">
        <v>127.700707174131</v>
      </c>
      <c r="CN695">
        <v>100.972976612872</v>
      </c>
      <c r="CO695">
        <v>120.54862041819401</v>
      </c>
      <c r="CP695">
        <v>96.678627148937906</v>
      </c>
      <c r="CQ695">
        <v>83.419435971698604</v>
      </c>
      <c r="CR695">
        <v>78.276311687561702</v>
      </c>
      <c r="CS695">
        <v>158.09613601959401</v>
      </c>
      <c r="CT695">
        <v>123.47404712875699</v>
      </c>
      <c r="CU695">
        <v>67.144694360139496</v>
      </c>
      <c r="CV695">
        <f>COUNTIF(B695:CU695,"&gt;1")</f>
        <v>98</v>
      </c>
    </row>
    <row r="696" spans="1:100" x14ac:dyDescent="0.2">
      <c r="A696" t="s">
        <v>570</v>
      </c>
      <c r="B696">
        <v>137.96861691110499</v>
      </c>
      <c r="C696">
        <v>47.889129688114501</v>
      </c>
      <c r="D696">
        <v>105.687486175687</v>
      </c>
      <c r="E696">
        <v>72.521528515865299</v>
      </c>
      <c r="F696">
        <v>104.758170772295</v>
      </c>
      <c r="G696">
        <v>150.33593669672501</v>
      </c>
      <c r="H696">
        <v>47.940648696519503</v>
      </c>
      <c r="I696">
        <v>141.59599792802999</v>
      </c>
      <c r="J696">
        <v>60.512652808867003</v>
      </c>
      <c r="K696">
        <v>88.156818212465396</v>
      </c>
      <c r="L696">
        <v>112.189385392924</v>
      </c>
      <c r="M696">
        <v>101.525513351051</v>
      </c>
      <c r="N696">
        <v>78.870401205805905</v>
      </c>
      <c r="O696">
        <v>73.3202419453023</v>
      </c>
      <c r="P696">
        <v>82.357753245308004</v>
      </c>
      <c r="Q696">
        <v>100.608155089012</v>
      </c>
      <c r="R696">
        <v>144.437854580915</v>
      </c>
      <c r="S696">
        <v>96.028234447895699</v>
      </c>
      <c r="T696">
        <v>64.268135090105901</v>
      </c>
      <c r="U696">
        <v>114.62239721923901</v>
      </c>
      <c r="V696">
        <v>120.075223778672</v>
      </c>
      <c r="W696">
        <v>62.461539994779599</v>
      </c>
      <c r="X696">
        <v>114.035451424198</v>
      </c>
      <c r="Y696">
        <v>125.08569181129</v>
      </c>
      <c r="Z696">
        <v>44.574911009634299</v>
      </c>
      <c r="AA696">
        <v>87.733473857990504</v>
      </c>
      <c r="AB696">
        <v>119.527306697092</v>
      </c>
      <c r="AC696">
        <v>119.575001843948</v>
      </c>
      <c r="AD696">
        <v>127.88920396473</v>
      </c>
      <c r="AE696">
        <v>57.528027579863902</v>
      </c>
      <c r="AF696">
        <v>109.578032857865</v>
      </c>
      <c r="AG696">
        <v>140.86844767986099</v>
      </c>
      <c r="AH696">
        <v>80.754001296871394</v>
      </c>
      <c r="AI696">
        <v>56.930207365987798</v>
      </c>
      <c r="AJ696">
        <v>102.690150626394</v>
      </c>
      <c r="AK696">
        <v>95.7837481318534</v>
      </c>
      <c r="AL696">
        <v>154.073083408656</v>
      </c>
      <c r="AM696">
        <v>69.622338281665606</v>
      </c>
      <c r="AN696">
        <v>136.75170744713799</v>
      </c>
      <c r="AO696">
        <v>123.51626706343001</v>
      </c>
      <c r="AP696">
        <v>87.461042929072804</v>
      </c>
      <c r="AQ696">
        <v>86.681589191582603</v>
      </c>
      <c r="AR696">
        <v>87.156476278478095</v>
      </c>
      <c r="AS696">
        <v>82.482860784075896</v>
      </c>
      <c r="AT696">
        <v>103.954530607732</v>
      </c>
      <c r="AU696">
        <v>131.91068077814501</v>
      </c>
      <c r="AV696">
        <v>123.653235588076</v>
      </c>
      <c r="AW696">
        <v>86.899678368585398</v>
      </c>
      <c r="AX696">
        <v>105.195958287124</v>
      </c>
      <c r="AY696">
        <v>83.163631442400899</v>
      </c>
      <c r="AZ696">
        <v>67.397204925143697</v>
      </c>
      <c r="BA696">
        <v>54.381349795024398</v>
      </c>
      <c r="BB696">
        <v>104.583368538809</v>
      </c>
      <c r="BC696">
        <v>86.815585746307804</v>
      </c>
      <c r="BD696">
        <v>170.057955370564</v>
      </c>
      <c r="BE696">
        <v>70.179715580948496</v>
      </c>
      <c r="BF696">
        <v>94.669822841744093</v>
      </c>
      <c r="BG696">
        <v>85.927281039431094</v>
      </c>
      <c r="BH696">
        <v>109.70718283437</v>
      </c>
      <c r="BI696">
        <v>40.571478367812603</v>
      </c>
      <c r="BJ696">
        <v>104.337898835449</v>
      </c>
      <c r="BK696">
        <v>97.822125733635403</v>
      </c>
      <c r="BL696">
        <v>80.608819113444497</v>
      </c>
      <c r="BM696">
        <v>69.094412946614099</v>
      </c>
      <c r="BN696">
        <v>67.896926714244501</v>
      </c>
      <c r="BO696">
        <v>190.110466144219</v>
      </c>
      <c r="BP696">
        <v>52.168505085122099</v>
      </c>
      <c r="BQ696">
        <v>86.411847863437103</v>
      </c>
      <c r="BR696">
        <v>133.351991379997</v>
      </c>
      <c r="BS696">
        <v>57.3324314793444</v>
      </c>
      <c r="BT696">
        <v>108.07643493262501</v>
      </c>
      <c r="BU696">
        <v>156.50378447976101</v>
      </c>
      <c r="BV696">
        <v>50.074063797418802</v>
      </c>
      <c r="BW696">
        <v>72.013525005779101</v>
      </c>
      <c r="BX696">
        <v>76.041605226723703</v>
      </c>
      <c r="BY696">
        <v>94.759427524280895</v>
      </c>
      <c r="BZ696">
        <v>54.854445306676503</v>
      </c>
      <c r="CA696">
        <v>71.259572861702793</v>
      </c>
      <c r="CB696">
        <v>59.905742280396403</v>
      </c>
      <c r="CC696">
        <v>100.53256768455699</v>
      </c>
      <c r="CD696">
        <v>122.891740488416</v>
      </c>
      <c r="CE696">
        <v>121.016352129963</v>
      </c>
      <c r="CF696">
        <v>144.376328876038</v>
      </c>
      <c r="CG696">
        <v>97.053539442011399</v>
      </c>
      <c r="CH696">
        <v>102.38669852372</v>
      </c>
      <c r="CI696">
        <v>97.743251430349602</v>
      </c>
      <c r="CJ696">
        <v>112.762996479042</v>
      </c>
      <c r="CK696">
        <v>92.064912425578399</v>
      </c>
      <c r="CL696">
        <v>84.927136891764107</v>
      </c>
      <c r="CM696">
        <v>127.700707174131</v>
      </c>
      <c r="CN696">
        <v>100.97297661287099</v>
      </c>
      <c r="CO696">
        <v>120.548620418193</v>
      </c>
      <c r="CP696">
        <v>96.678627148938403</v>
      </c>
      <c r="CQ696">
        <v>83.419435971706505</v>
      </c>
      <c r="CR696">
        <v>78.276311687556699</v>
      </c>
      <c r="CS696">
        <v>158.096136019592</v>
      </c>
      <c r="CT696">
        <v>123.474047128758</v>
      </c>
      <c r="CU696">
        <v>67.144694360139198</v>
      </c>
      <c r="CV696">
        <f>COUNTIF(B696:CU696,"&gt;1")</f>
        <v>98</v>
      </c>
    </row>
    <row r="697" spans="1:100" x14ac:dyDescent="0.2">
      <c r="A697" t="s">
        <v>571</v>
      </c>
      <c r="B697">
        <v>137.96861691110499</v>
      </c>
      <c r="C697">
        <v>47.889129688114203</v>
      </c>
      <c r="D697">
        <v>105.687486175687</v>
      </c>
      <c r="E697">
        <v>72.521528515867701</v>
      </c>
      <c r="F697">
        <v>104.75817077229399</v>
      </c>
      <c r="G697">
        <v>150.33593669672101</v>
      </c>
      <c r="H697">
        <v>47.940648696518899</v>
      </c>
      <c r="I697">
        <v>141.59599792802899</v>
      </c>
      <c r="J697">
        <v>60.5126528088661</v>
      </c>
      <c r="K697">
        <v>88.156818212465396</v>
      </c>
      <c r="L697">
        <v>112.189385392925</v>
      </c>
      <c r="M697">
        <v>101.525513351051</v>
      </c>
      <c r="N697">
        <v>78.870401205805393</v>
      </c>
      <c r="O697">
        <v>73.320241945303096</v>
      </c>
      <c r="P697">
        <v>82.3577532453061</v>
      </c>
      <c r="Q697">
        <v>100.608155089013</v>
      </c>
      <c r="R697">
        <v>144.437854580915</v>
      </c>
      <c r="S697">
        <v>96.028234447896395</v>
      </c>
      <c r="T697">
        <v>64.268135090106497</v>
      </c>
      <c r="U697">
        <v>114.62239721924</v>
      </c>
      <c r="V697">
        <v>120.075223778667</v>
      </c>
      <c r="W697">
        <v>62.461539994776302</v>
      </c>
      <c r="X697">
        <v>114.03545142420001</v>
      </c>
      <c r="Y697">
        <v>125.08569181128701</v>
      </c>
      <c r="Z697">
        <v>44.574911009635102</v>
      </c>
      <c r="AA697">
        <v>87.733473857990802</v>
      </c>
      <c r="AB697">
        <v>119.52730669709599</v>
      </c>
      <c r="AC697">
        <v>119.575001843949</v>
      </c>
      <c r="AD697">
        <v>127.88920396473</v>
      </c>
      <c r="AE697">
        <v>57.528027579863902</v>
      </c>
      <c r="AF697">
        <v>109.578032857865</v>
      </c>
      <c r="AG697">
        <v>140.86844767986</v>
      </c>
      <c r="AH697">
        <v>80.754001296870001</v>
      </c>
      <c r="AI697">
        <v>56.930207365987997</v>
      </c>
      <c r="AJ697">
        <v>102.69015062639301</v>
      </c>
      <c r="AK697">
        <v>95.783748131853002</v>
      </c>
      <c r="AL697">
        <v>154.073083408657</v>
      </c>
      <c r="AM697">
        <v>69.622338281664796</v>
      </c>
      <c r="AN697">
        <v>136.75170744713699</v>
      </c>
      <c r="AO697">
        <v>123.516267063436</v>
      </c>
      <c r="AP697">
        <v>87.461042929071496</v>
      </c>
      <c r="AQ697">
        <v>86.681589191582702</v>
      </c>
      <c r="AR697">
        <v>87.156476278472098</v>
      </c>
      <c r="AS697">
        <v>82.482860784077502</v>
      </c>
      <c r="AT697">
        <v>103.954530607731</v>
      </c>
      <c r="AU697">
        <v>131.910680778146</v>
      </c>
      <c r="AV697">
        <v>123.653235588077</v>
      </c>
      <c r="AW697">
        <v>86.899678368584603</v>
      </c>
      <c r="AX697">
        <v>105.195958287124</v>
      </c>
      <c r="AY697">
        <v>83.163631442400202</v>
      </c>
      <c r="AZ697">
        <v>67.397204925144393</v>
      </c>
      <c r="BA697">
        <v>54.381349795024299</v>
      </c>
      <c r="BB697">
        <v>104.583368538808</v>
      </c>
      <c r="BC697">
        <v>86.815585746303398</v>
      </c>
      <c r="BD697">
        <v>170.05795537055999</v>
      </c>
      <c r="BE697">
        <v>70.179715580949605</v>
      </c>
      <c r="BF697">
        <v>94.669822841743795</v>
      </c>
      <c r="BG697">
        <v>85.927281039431705</v>
      </c>
      <c r="BH697">
        <v>109.70718283437</v>
      </c>
      <c r="BI697">
        <v>40.5714783678104</v>
      </c>
      <c r="BJ697">
        <v>104.33789883544701</v>
      </c>
      <c r="BK697">
        <v>97.822125733633399</v>
      </c>
      <c r="BL697">
        <v>80.608819113443502</v>
      </c>
      <c r="BM697">
        <v>69.094412946613005</v>
      </c>
      <c r="BN697">
        <v>67.896926714246206</v>
      </c>
      <c r="BO697">
        <v>190.11046614421599</v>
      </c>
      <c r="BP697">
        <v>52.168505085121502</v>
      </c>
      <c r="BQ697">
        <v>86.411847863437501</v>
      </c>
      <c r="BR697">
        <v>133.351991379997</v>
      </c>
      <c r="BS697">
        <v>57.332431479344301</v>
      </c>
      <c r="BT697">
        <v>108.07643493262501</v>
      </c>
      <c r="BU697">
        <v>156.50378447975899</v>
      </c>
      <c r="BV697">
        <v>50.074063797419299</v>
      </c>
      <c r="BW697">
        <v>72.013525005778703</v>
      </c>
      <c r="BX697">
        <v>76.041605226727796</v>
      </c>
      <c r="BY697">
        <v>94.759427524281307</v>
      </c>
      <c r="BZ697">
        <v>54.8544453066771</v>
      </c>
      <c r="CA697">
        <v>71.259572861702395</v>
      </c>
      <c r="CB697">
        <v>59.905742280396602</v>
      </c>
      <c r="CC697">
        <v>100.53256768455699</v>
      </c>
      <c r="CD697">
        <v>122.891740488416</v>
      </c>
      <c r="CE697">
        <v>121.01635212996101</v>
      </c>
      <c r="CF697">
        <v>144.37632887603399</v>
      </c>
      <c r="CG697">
        <v>97.053539442010702</v>
      </c>
      <c r="CH697">
        <v>102.38669852371901</v>
      </c>
      <c r="CI697">
        <v>97.743251430348195</v>
      </c>
      <c r="CJ697">
        <v>112.76299647904401</v>
      </c>
      <c r="CK697">
        <v>92.064912425578399</v>
      </c>
      <c r="CL697">
        <v>84.927136891764306</v>
      </c>
      <c r="CM697">
        <v>127.70070717413</v>
      </c>
      <c r="CN697">
        <v>100.972976612872</v>
      </c>
      <c r="CO697">
        <v>120.548620418193</v>
      </c>
      <c r="CP697">
        <v>96.678627148938801</v>
      </c>
      <c r="CQ697">
        <v>83.419435971697993</v>
      </c>
      <c r="CR697">
        <v>78.276311687564302</v>
      </c>
      <c r="CS697">
        <v>158.096136019591</v>
      </c>
      <c r="CT697">
        <v>123.474047128759</v>
      </c>
      <c r="CU697">
        <v>67.144694360139994</v>
      </c>
      <c r="CV697">
        <f>COUNTIF(B697:CU697,"&gt;1")</f>
        <v>98</v>
      </c>
    </row>
    <row r="698" spans="1:100" x14ac:dyDescent="0.2">
      <c r="A698" t="s">
        <v>572</v>
      </c>
      <c r="B698">
        <v>137.96861691110601</v>
      </c>
      <c r="C698">
        <v>47.889129688113897</v>
      </c>
      <c r="D698">
        <v>105.687486175687</v>
      </c>
      <c r="E698">
        <v>72.521528515865896</v>
      </c>
      <c r="F698">
        <v>104.75817077229399</v>
      </c>
      <c r="G698">
        <v>150.33593669672601</v>
      </c>
      <c r="H698">
        <v>47.940648696520498</v>
      </c>
      <c r="I698">
        <v>141.595997928027</v>
      </c>
      <c r="J698">
        <v>60.512652808866903</v>
      </c>
      <c r="K698">
        <v>88.156818212465097</v>
      </c>
      <c r="L698">
        <v>112.18938539292201</v>
      </c>
      <c r="M698">
        <v>101.525513351052</v>
      </c>
      <c r="N698">
        <v>78.870401205803802</v>
      </c>
      <c r="O698">
        <v>73.320241945302897</v>
      </c>
      <c r="P698">
        <v>82.357753245308103</v>
      </c>
      <c r="Q698">
        <v>100.60815508901401</v>
      </c>
      <c r="R698">
        <v>144.437854580915</v>
      </c>
      <c r="S698">
        <v>96.028234447895301</v>
      </c>
      <c r="T698">
        <v>64.268135090105503</v>
      </c>
      <c r="U698">
        <v>114.62239721924099</v>
      </c>
      <c r="V698">
        <v>120.075223778671</v>
      </c>
      <c r="W698">
        <v>62.461539994775897</v>
      </c>
      <c r="X698">
        <v>114.035451424199</v>
      </c>
      <c r="Y698">
        <v>125.08569181128701</v>
      </c>
      <c r="Z698">
        <v>44.574911009634498</v>
      </c>
      <c r="AA698">
        <v>87.733473857991299</v>
      </c>
      <c r="AB698">
        <v>119.527306697085</v>
      </c>
      <c r="AC698">
        <v>119.57500184394701</v>
      </c>
      <c r="AD698">
        <v>127.88920396472901</v>
      </c>
      <c r="AE698">
        <v>57.528027579863497</v>
      </c>
      <c r="AF698">
        <v>109.57803285785199</v>
      </c>
      <c r="AG698">
        <v>140.86844767986301</v>
      </c>
      <c r="AH698">
        <v>80.754001296866406</v>
      </c>
      <c r="AI698">
        <v>56.930207365987997</v>
      </c>
      <c r="AJ698">
        <v>102.690150626391</v>
      </c>
      <c r="AK698">
        <v>95.783748131854395</v>
      </c>
      <c r="AL698">
        <v>154.07308340865799</v>
      </c>
      <c r="AM698">
        <v>69.622338281665606</v>
      </c>
      <c r="AN698">
        <v>136.75170744713799</v>
      </c>
      <c r="AO698">
        <v>123.516267063431</v>
      </c>
      <c r="AP698">
        <v>87.461042929070999</v>
      </c>
      <c r="AQ698">
        <v>86.681589191584393</v>
      </c>
      <c r="AR698">
        <v>87.156476278473903</v>
      </c>
      <c r="AS698">
        <v>82.482860784077104</v>
      </c>
      <c r="AT698">
        <v>103.954530607731</v>
      </c>
      <c r="AU698">
        <v>131.910680778146</v>
      </c>
      <c r="AV698">
        <v>123.653235588077</v>
      </c>
      <c r="AW698">
        <v>86.899678368586294</v>
      </c>
      <c r="AX698">
        <v>105.195958287153</v>
      </c>
      <c r="AY698">
        <v>83.163631442400998</v>
      </c>
      <c r="AZ698">
        <v>67.397204925144806</v>
      </c>
      <c r="BA698">
        <v>54.381349795026402</v>
      </c>
      <c r="BB698">
        <v>104.583368538808</v>
      </c>
      <c r="BC698">
        <v>86.815585746304095</v>
      </c>
      <c r="BD698">
        <v>170.05795537056699</v>
      </c>
      <c r="BE698">
        <v>70.179715580948297</v>
      </c>
      <c r="BF698">
        <v>94.669822841743795</v>
      </c>
      <c r="BG698">
        <v>85.927281039431307</v>
      </c>
      <c r="BH698">
        <v>109.707182834371</v>
      </c>
      <c r="BI698">
        <v>40.571478367813</v>
      </c>
      <c r="BJ698">
        <v>104.337898835449</v>
      </c>
      <c r="BK698">
        <v>97.822125733634195</v>
      </c>
      <c r="BL698">
        <v>80.608819113445307</v>
      </c>
      <c r="BM698">
        <v>69.094412946613602</v>
      </c>
      <c r="BN698">
        <v>67.8969267142474</v>
      </c>
      <c r="BO698">
        <v>190.110466144219</v>
      </c>
      <c r="BP698">
        <v>52.1685050851219</v>
      </c>
      <c r="BQ698">
        <v>86.411847863437103</v>
      </c>
      <c r="BR698">
        <v>133.35199137999501</v>
      </c>
      <c r="BS698">
        <v>57.332431479343498</v>
      </c>
      <c r="BT698">
        <v>108.07643493262501</v>
      </c>
      <c r="BU698">
        <v>156.50378447975999</v>
      </c>
      <c r="BV698">
        <v>50.074063797419498</v>
      </c>
      <c r="BW698">
        <v>72.013525005778206</v>
      </c>
      <c r="BX698">
        <v>76.041605226727796</v>
      </c>
      <c r="BY698">
        <v>94.759427524280696</v>
      </c>
      <c r="BZ698">
        <v>54.854445306676901</v>
      </c>
      <c r="CA698">
        <v>71.259572861703106</v>
      </c>
      <c r="CB698">
        <v>59.905742280395799</v>
      </c>
      <c r="CC698">
        <v>100.53256768455699</v>
      </c>
      <c r="CD698">
        <v>122.891740488417</v>
      </c>
      <c r="CE698">
        <v>121.01635212996101</v>
      </c>
      <c r="CF698">
        <v>144.37632887603201</v>
      </c>
      <c r="CG698">
        <v>97.053539442010603</v>
      </c>
      <c r="CH698">
        <v>102.38669852372099</v>
      </c>
      <c r="CI698">
        <v>97.7432514303499</v>
      </c>
      <c r="CJ698">
        <v>112.76299647904101</v>
      </c>
      <c r="CK698">
        <v>92.064912425576694</v>
      </c>
      <c r="CL698">
        <v>84.927136891772804</v>
      </c>
      <c r="CM698">
        <v>127.70070717413</v>
      </c>
      <c r="CN698">
        <v>100.972976612872</v>
      </c>
      <c r="CO698">
        <v>120.548620418193</v>
      </c>
      <c r="CP698">
        <v>96.678627148925401</v>
      </c>
      <c r="CQ698">
        <v>83.419435971699798</v>
      </c>
      <c r="CR698">
        <v>78.276311687561403</v>
      </c>
      <c r="CS698">
        <v>158.096136019592</v>
      </c>
      <c r="CT698">
        <v>123.47404712875699</v>
      </c>
      <c r="CU698">
        <v>67.144694360139496</v>
      </c>
      <c r="CV698">
        <f>COUNTIF(B698:CU698,"&gt;1")</f>
        <v>98</v>
      </c>
    </row>
    <row r="699" spans="1:100" x14ac:dyDescent="0.2">
      <c r="A699" t="s">
        <v>573</v>
      </c>
      <c r="B699">
        <v>137.96861691110399</v>
      </c>
      <c r="C699">
        <v>47.889129688114501</v>
      </c>
      <c r="D699">
        <v>105.687486175687</v>
      </c>
      <c r="E699">
        <v>72.521528515867999</v>
      </c>
      <c r="F699">
        <v>104.758170772295</v>
      </c>
      <c r="G699">
        <v>150.335936696727</v>
      </c>
      <c r="H699">
        <v>47.940648696518402</v>
      </c>
      <c r="I699">
        <v>141.595997928028</v>
      </c>
      <c r="J699">
        <v>60.512652808866797</v>
      </c>
      <c r="K699">
        <v>88.156818212464799</v>
      </c>
      <c r="L699">
        <v>112.189385392924</v>
      </c>
      <c r="M699">
        <v>101.525513351051</v>
      </c>
      <c r="N699">
        <v>78.870401205803105</v>
      </c>
      <c r="O699">
        <v>73.320241945302797</v>
      </c>
      <c r="P699">
        <v>82.357753245308004</v>
      </c>
      <c r="Q699">
        <v>100.608155089013</v>
      </c>
      <c r="R699">
        <v>144.437854580915</v>
      </c>
      <c r="S699">
        <v>96.0282344478955</v>
      </c>
      <c r="T699">
        <v>64.268135090105304</v>
      </c>
      <c r="U699">
        <v>114.62239721924099</v>
      </c>
      <c r="V699">
        <v>120.075223778672</v>
      </c>
      <c r="W699">
        <v>62.461539994776999</v>
      </c>
      <c r="X699">
        <v>114.035451424198</v>
      </c>
      <c r="Y699">
        <v>125.08569181129</v>
      </c>
      <c r="Z699">
        <v>44.574911009634199</v>
      </c>
      <c r="AA699">
        <v>87.733473857990504</v>
      </c>
      <c r="AB699">
        <v>119.52730669709401</v>
      </c>
      <c r="AC699">
        <v>119.575001843948</v>
      </c>
      <c r="AD699">
        <v>127.889203964728</v>
      </c>
      <c r="AE699">
        <v>57.528027579863299</v>
      </c>
      <c r="AF699">
        <v>109.57803285786601</v>
      </c>
      <c r="AG699">
        <v>140.86844767986099</v>
      </c>
      <c r="AH699">
        <v>80.754001296870996</v>
      </c>
      <c r="AI699">
        <v>56.930207365988302</v>
      </c>
      <c r="AJ699">
        <v>102.690150626394</v>
      </c>
      <c r="AK699">
        <v>95.783748131851397</v>
      </c>
      <c r="AL699">
        <v>154.073083408657</v>
      </c>
      <c r="AM699">
        <v>69.622338281665094</v>
      </c>
      <c r="AN699">
        <v>136.75170744713699</v>
      </c>
      <c r="AO699">
        <v>123.516267063435</v>
      </c>
      <c r="AP699">
        <v>87.4610429290707</v>
      </c>
      <c r="AQ699">
        <v>86.681589191583299</v>
      </c>
      <c r="AR699">
        <v>87.156476278474003</v>
      </c>
      <c r="AS699">
        <v>82.482860784078298</v>
      </c>
      <c r="AT699">
        <v>103.954530607731</v>
      </c>
      <c r="AU699">
        <v>131.910680778146</v>
      </c>
      <c r="AV699">
        <v>123.653235588076</v>
      </c>
      <c r="AW699">
        <v>86.899678368585299</v>
      </c>
      <c r="AX699">
        <v>105.19595828712499</v>
      </c>
      <c r="AY699">
        <v>83.163631442401694</v>
      </c>
      <c r="AZ699">
        <v>67.397204925143498</v>
      </c>
      <c r="BA699">
        <v>54.381349795024498</v>
      </c>
      <c r="BB699">
        <v>104.583368538808</v>
      </c>
      <c r="BC699">
        <v>86.815585746303995</v>
      </c>
      <c r="BD699">
        <v>170.05795537056099</v>
      </c>
      <c r="BE699">
        <v>70.179715580947999</v>
      </c>
      <c r="BF699">
        <v>94.669822841743695</v>
      </c>
      <c r="BG699">
        <v>85.927281039431307</v>
      </c>
      <c r="BH699">
        <v>109.70718283436899</v>
      </c>
      <c r="BI699">
        <v>40.571478367812801</v>
      </c>
      <c r="BJ699">
        <v>104.337898835448</v>
      </c>
      <c r="BK699">
        <v>97.822125733635204</v>
      </c>
      <c r="BL699">
        <v>80.608819113444099</v>
      </c>
      <c r="BM699">
        <v>69.094412946614696</v>
      </c>
      <c r="BN699">
        <v>67.896926714246902</v>
      </c>
      <c r="BO699">
        <v>190.11046614421801</v>
      </c>
      <c r="BP699">
        <v>52.168505085122099</v>
      </c>
      <c r="BQ699">
        <v>86.411847863437202</v>
      </c>
      <c r="BR699">
        <v>133.35199137999601</v>
      </c>
      <c r="BS699">
        <v>57.3324314793445</v>
      </c>
      <c r="BT699">
        <v>108.076434932624</v>
      </c>
      <c r="BU699">
        <v>156.50378447975999</v>
      </c>
      <c r="BV699">
        <v>50.074063797419299</v>
      </c>
      <c r="BW699">
        <v>72.013525005779897</v>
      </c>
      <c r="BX699">
        <v>76.041605226727896</v>
      </c>
      <c r="BY699">
        <v>94.759427524281804</v>
      </c>
      <c r="BZ699">
        <v>54.854445306677199</v>
      </c>
      <c r="CA699">
        <v>71.259572861702594</v>
      </c>
      <c r="CB699">
        <v>59.905742280396701</v>
      </c>
      <c r="CC699">
        <v>100.53256768455699</v>
      </c>
      <c r="CD699">
        <v>122.891740488415</v>
      </c>
      <c r="CE699">
        <v>121.01635212996101</v>
      </c>
      <c r="CF699">
        <v>144.37632887603101</v>
      </c>
      <c r="CG699">
        <v>97.053539442012095</v>
      </c>
      <c r="CH699">
        <v>102.386698523722</v>
      </c>
      <c r="CI699">
        <v>97.74325143035</v>
      </c>
      <c r="CJ699">
        <v>112.762996479043</v>
      </c>
      <c r="CK699">
        <v>92.064912425577901</v>
      </c>
      <c r="CL699">
        <v>84.927136891763595</v>
      </c>
      <c r="CM699">
        <v>127.70070717413201</v>
      </c>
      <c r="CN699">
        <v>100.972976612872</v>
      </c>
      <c r="CO699">
        <v>120.548620418195</v>
      </c>
      <c r="CP699">
        <v>96.678627148938006</v>
      </c>
      <c r="CQ699">
        <v>83.419435971699301</v>
      </c>
      <c r="CR699">
        <v>78.276311687561702</v>
      </c>
      <c r="CS699">
        <v>158.09613601959401</v>
      </c>
      <c r="CT699">
        <v>123.47404712875699</v>
      </c>
      <c r="CU699">
        <v>67.144694360139795</v>
      </c>
      <c r="CV699">
        <f>COUNTIF(B699:CU699,"&gt;1")</f>
        <v>98</v>
      </c>
    </row>
    <row r="700" spans="1:100" x14ac:dyDescent="0.2">
      <c r="A700" t="s">
        <v>574</v>
      </c>
      <c r="B700">
        <v>137.96861691110601</v>
      </c>
      <c r="C700">
        <v>47.889129688112497</v>
      </c>
      <c r="D700">
        <v>105.687486175687</v>
      </c>
      <c r="E700">
        <v>72.521528515865199</v>
      </c>
      <c r="F700">
        <v>104.758170772323</v>
      </c>
      <c r="G700">
        <v>150.33593669672601</v>
      </c>
      <c r="H700">
        <v>47.940648696518501</v>
      </c>
      <c r="I700">
        <v>141.59599792802899</v>
      </c>
      <c r="J700">
        <v>60.512652808867301</v>
      </c>
      <c r="K700">
        <v>88.156818212463307</v>
      </c>
      <c r="L700">
        <v>112.189385392924</v>
      </c>
      <c r="M700">
        <v>101.525513351052</v>
      </c>
      <c r="N700">
        <v>78.870401205805607</v>
      </c>
      <c r="O700">
        <v>73.320241945301703</v>
      </c>
      <c r="P700">
        <v>82.357753245307805</v>
      </c>
      <c r="Q700">
        <v>100.608155089013</v>
      </c>
      <c r="R700">
        <v>144.43785458465999</v>
      </c>
      <c r="S700">
        <v>96.028234447895798</v>
      </c>
      <c r="T700">
        <v>64.268135090105801</v>
      </c>
      <c r="U700">
        <v>114.62239721924099</v>
      </c>
      <c r="V700">
        <v>120.075223778672</v>
      </c>
      <c r="W700">
        <v>62.461539994777198</v>
      </c>
      <c r="X700">
        <v>114.03545142419701</v>
      </c>
      <c r="Y700">
        <v>125.08569181128701</v>
      </c>
      <c r="Z700">
        <v>44.574911009635201</v>
      </c>
      <c r="AA700">
        <v>87.733473857989793</v>
      </c>
      <c r="AB700">
        <v>119.527306697095</v>
      </c>
      <c r="AC700">
        <v>119.575001843949</v>
      </c>
      <c r="AD700">
        <v>127.88920396472901</v>
      </c>
      <c r="AE700">
        <v>57.528027579863704</v>
      </c>
      <c r="AF700">
        <v>109.57803285786601</v>
      </c>
      <c r="AG700">
        <v>140.86844767986199</v>
      </c>
      <c r="AH700">
        <v>80.754001296870399</v>
      </c>
      <c r="AI700">
        <v>56.930207365988402</v>
      </c>
      <c r="AJ700">
        <v>102.69015062639301</v>
      </c>
      <c r="AK700">
        <v>95.7837481318535</v>
      </c>
      <c r="AL700">
        <v>154.073083408656</v>
      </c>
      <c r="AM700">
        <v>69.622338281665506</v>
      </c>
      <c r="AN700">
        <v>136.75170744713699</v>
      </c>
      <c r="AO700">
        <v>123.516267063431</v>
      </c>
      <c r="AP700">
        <v>87.461042929071795</v>
      </c>
      <c r="AQ700">
        <v>86.681589191583996</v>
      </c>
      <c r="AR700">
        <v>87.156476278474599</v>
      </c>
      <c r="AS700">
        <v>82.482860784077602</v>
      </c>
      <c r="AT700">
        <v>103.954530607731</v>
      </c>
      <c r="AU700">
        <v>131.91068077814199</v>
      </c>
      <c r="AV700">
        <v>123.653235588076</v>
      </c>
      <c r="AW700">
        <v>86.8996783685851</v>
      </c>
      <c r="AX700">
        <v>105.19595828712499</v>
      </c>
      <c r="AY700">
        <v>83.163631442400401</v>
      </c>
      <c r="AZ700">
        <v>67.397204925144194</v>
      </c>
      <c r="BA700">
        <v>54.381349795024903</v>
      </c>
      <c r="BB700">
        <v>104.583368538811</v>
      </c>
      <c r="BC700">
        <v>86.815585746302801</v>
      </c>
      <c r="BD700">
        <v>170.05795537056201</v>
      </c>
      <c r="BE700">
        <v>70.179715580947601</v>
      </c>
      <c r="BF700">
        <v>94.669822841743795</v>
      </c>
      <c r="BG700">
        <v>85.927281039431605</v>
      </c>
      <c r="BH700">
        <v>109.70718283436899</v>
      </c>
      <c r="BI700">
        <v>40.571478367812198</v>
      </c>
      <c r="BJ700">
        <v>104.337898835449</v>
      </c>
      <c r="BK700">
        <v>97.822125733634806</v>
      </c>
      <c r="BL700">
        <v>80.608819113443502</v>
      </c>
      <c r="BM700">
        <v>69.094412946613005</v>
      </c>
      <c r="BN700">
        <v>67.896926714246007</v>
      </c>
      <c r="BO700">
        <v>190.11046614421701</v>
      </c>
      <c r="BP700">
        <v>52.168505085122597</v>
      </c>
      <c r="BQ700">
        <v>86.411847863437004</v>
      </c>
      <c r="BR700">
        <v>133.35199137999501</v>
      </c>
      <c r="BS700">
        <v>57.332431479344002</v>
      </c>
      <c r="BT700">
        <v>108.076434932624</v>
      </c>
      <c r="BU700">
        <v>156.50378447975999</v>
      </c>
      <c r="BV700">
        <v>50.074063797423698</v>
      </c>
      <c r="BW700">
        <v>72.013525005779002</v>
      </c>
      <c r="BX700">
        <v>76.041605226716896</v>
      </c>
      <c r="BY700">
        <v>94.759427524282103</v>
      </c>
      <c r="BZ700">
        <v>54.854445306676297</v>
      </c>
      <c r="CA700">
        <v>71.259572861700704</v>
      </c>
      <c r="CB700">
        <v>59.905742280395998</v>
      </c>
      <c r="CC700">
        <v>100.532567684558</v>
      </c>
      <c r="CD700">
        <v>122.891740488417</v>
      </c>
      <c r="CE700">
        <v>121.01635212996</v>
      </c>
      <c r="CF700">
        <v>144.37632887603201</v>
      </c>
      <c r="CG700">
        <v>97.053539442010603</v>
      </c>
      <c r="CH700">
        <v>102.38669852372</v>
      </c>
      <c r="CI700">
        <v>97.7432514303499</v>
      </c>
      <c r="CJ700">
        <v>112.762996479043</v>
      </c>
      <c r="CK700">
        <v>92.064912425578299</v>
      </c>
      <c r="CL700">
        <v>84.927136891763794</v>
      </c>
      <c r="CM700">
        <v>127.700707174131</v>
      </c>
      <c r="CN700">
        <v>100.972976612872</v>
      </c>
      <c r="CO700">
        <v>120.548620418193</v>
      </c>
      <c r="CP700">
        <v>96.678627148938503</v>
      </c>
      <c r="CQ700">
        <v>83.419435971698803</v>
      </c>
      <c r="CR700">
        <v>78.276311687561801</v>
      </c>
      <c r="CS700">
        <v>158.09613601959501</v>
      </c>
      <c r="CT700">
        <v>123.47404712875699</v>
      </c>
      <c r="CU700">
        <v>67.144694360137706</v>
      </c>
      <c r="CV700">
        <f>COUNTIF(B700:CU700,"&gt;1")</f>
        <v>98</v>
      </c>
    </row>
    <row r="701" spans="1:100" x14ac:dyDescent="0.2">
      <c r="A701" t="s">
        <v>575</v>
      </c>
      <c r="B701">
        <v>137.96861691110601</v>
      </c>
      <c r="C701">
        <v>47.8891296881147</v>
      </c>
      <c r="D701">
        <v>105.68748617568799</v>
      </c>
      <c r="E701">
        <v>72.521528515865796</v>
      </c>
      <c r="F701">
        <v>104.758170772295</v>
      </c>
      <c r="G701">
        <v>150.335936696728</v>
      </c>
      <c r="H701">
        <v>47.940648696518899</v>
      </c>
      <c r="I701">
        <v>141.595997928028</v>
      </c>
      <c r="J701">
        <v>60.512652808866299</v>
      </c>
      <c r="K701">
        <v>88.156818212464998</v>
      </c>
      <c r="L701">
        <v>112.189385392923</v>
      </c>
      <c r="M701">
        <v>101.525513351051</v>
      </c>
      <c r="N701">
        <v>78.870401205804598</v>
      </c>
      <c r="O701">
        <v>73.320241945302797</v>
      </c>
      <c r="P701">
        <v>82.357753245308402</v>
      </c>
      <c r="Q701">
        <v>100.608155089012</v>
      </c>
      <c r="R701">
        <v>144.437854580915</v>
      </c>
      <c r="S701">
        <v>96.028234447895898</v>
      </c>
      <c r="T701">
        <v>64.268135090106099</v>
      </c>
      <c r="U701">
        <v>114.62239721924</v>
      </c>
      <c r="V701">
        <v>120.075223778671</v>
      </c>
      <c r="W701">
        <v>62.461539994776302</v>
      </c>
      <c r="X701">
        <v>114.035451424198</v>
      </c>
      <c r="Y701">
        <v>125.08569181128701</v>
      </c>
      <c r="Z701">
        <v>44.574911009635002</v>
      </c>
      <c r="AA701">
        <v>87.733473857988898</v>
      </c>
      <c r="AB701">
        <v>119.527306697095</v>
      </c>
      <c r="AC701">
        <v>119.575001843948</v>
      </c>
      <c r="AD701">
        <v>127.88920396473</v>
      </c>
      <c r="AE701">
        <v>57.528027579863803</v>
      </c>
      <c r="AF701">
        <v>109.578032857865</v>
      </c>
      <c r="AG701">
        <v>140.86844767986099</v>
      </c>
      <c r="AH701">
        <v>80.7540012968702</v>
      </c>
      <c r="AI701">
        <v>56.930207365988402</v>
      </c>
      <c r="AJ701">
        <v>102.690150626394</v>
      </c>
      <c r="AK701">
        <v>95.783748131852903</v>
      </c>
      <c r="AL701">
        <v>154.07308340865401</v>
      </c>
      <c r="AM701">
        <v>69.622338281664994</v>
      </c>
      <c r="AN701">
        <v>136.75170744713699</v>
      </c>
      <c r="AO701">
        <v>123.516267063431</v>
      </c>
      <c r="AP701">
        <v>87.461042929072093</v>
      </c>
      <c r="AQ701">
        <v>86.681589191584195</v>
      </c>
      <c r="AR701">
        <v>87.156476278473207</v>
      </c>
      <c r="AS701">
        <v>82.482860784078397</v>
      </c>
      <c r="AT701">
        <v>103.954530607732</v>
      </c>
      <c r="AU701">
        <v>131.910680778147</v>
      </c>
      <c r="AV701">
        <v>123.653235588074</v>
      </c>
      <c r="AW701">
        <v>86.899678368585398</v>
      </c>
      <c r="AX701">
        <v>105.195958287124</v>
      </c>
      <c r="AY701">
        <v>83.163631442401396</v>
      </c>
      <c r="AZ701">
        <v>67.397204925144806</v>
      </c>
      <c r="BA701">
        <v>54.381349795024597</v>
      </c>
      <c r="BB701">
        <v>104.583368538809</v>
      </c>
      <c r="BC701">
        <v>86.815585746301807</v>
      </c>
      <c r="BD701">
        <v>170.05795537056099</v>
      </c>
      <c r="BE701">
        <v>70.179715580948496</v>
      </c>
      <c r="BF701">
        <v>94.669822841739602</v>
      </c>
      <c r="BG701">
        <v>85.927281039432501</v>
      </c>
      <c r="BH701">
        <v>109.70718283437</v>
      </c>
      <c r="BI701">
        <v>40.571478367812702</v>
      </c>
      <c r="BJ701">
        <v>104.337898835448</v>
      </c>
      <c r="BK701">
        <v>97.822125733634806</v>
      </c>
      <c r="BL701">
        <v>80.608819113444099</v>
      </c>
      <c r="BM701">
        <v>69.094412946614199</v>
      </c>
      <c r="BN701">
        <v>67.896926714247002</v>
      </c>
      <c r="BO701">
        <v>190.110466144219</v>
      </c>
      <c r="BP701">
        <v>52.168505085121502</v>
      </c>
      <c r="BQ701">
        <v>86.411847863437302</v>
      </c>
      <c r="BR701">
        <v>133.35199137999601</v>
      </c>
      <c r="BS701">
        <v>57.332431479344301</v>
      </c>
      <c r="BT701">
        <v>108.076434932624</v>
      </c>
      <c r="BU701">
        <v>156.50378447975899</v>
      </c>
      <c r="BV701">
        <v>50.0740637974191</v>
      </c>
      <c r="BW701">
        <v>72.013525005778305</v>
      </c>
      <c r="BX701">
        <v>76.041605226728194</v>
      </c>
      <c r="BY701">
        <v>94.759427524279999</v>
      </c>
      <c r="BZ701">
        <v>54.8544453066758</v>
      </c>
      <c r="CA701">
        <v>71.259572861703006</v>
      </c>
      <c r="CB701">
        <v>59.905742280397199</v>
      </c>
      <c r="CC701">
        <v>100.53256768455699</v>
      </c>
      <c r="CD701">
        <v>122.891740488416</v>
      </c>
      <c r="CE701">
        <v>121.01635212996</v>
      </c>
      <c r="CF701">
        <v>144.37632887603201</v>
      </c>
      <c r="CG701">
        <v>97.053539442011896</v>
      </c>
      <c r="CH701">
        <v>102.38669852372</v>
      </c>
      <c r="CI701">
        <v>97.743251430349204</v>
      </c>
      <c r="CJ701">
        <v>112.762996479043</v>
      </c>
      <c r="CK701">
        <v>92.064912425577603</v>
      </c>
      <c r="CL701">
        <v>84.927136891763993</v>
      </c>
      <c r="CM701">
        <v>127.700707174131</v>
      </c>
      <c r="CN701">
        <v>100.97297661287099</v>
      </c>
      <c r="CO701">
        <v>120.54862041819401</v>
      </c>
      <c r="CP701">
        <v>96.678627148940294</v>
      </c>
      <c r="CQ701">
        <v>83.419435971696601</v>
      </c>
      <c r="CR701">
        <v>78.276311687560806</v>
      </c>
      <c r="CS701">
        <v>158.09613601959299</v>
      </c>
      <c r="CT701">
        <v>123.474047128759</v>
      </c>
      <c r="CU701">
        <v>67.144694360138701</v>
      </c>
      <c r="CV701">
        <f>COUNTIF(B701:CU701,"&gt;1")</f>
        <v>98</v>
      </c>
    </row>
    <row r="702" spans="1:100" x14ac:dyDescent="0.2">
      <c r="A702" t="s">
        <v>578</v>
      </c>
      <c r="B702">
        <v>137.96861691110499</v>
      </c>
      <c r="C702">
        <v>47.889129688112902</v>
      </c>
      <c r="D702">
        <v>105.687486175687</v>
      </c>
      <c r="E702">
        <v>72.521528515864105</v>
      </c>
      <c r="F702">
        <v>104.758170772293</v>
      </c>
      <c r="G702">
        <v>150.33593669672899</v>
      </c>
      <c r="H702">
        <v>47.940648696518899</v>
      </c>
      <c r="I702">
        <v>141.59599792802899</v>
      </c>
      <c r="J702">
        <v>60.512652808866903</v>
      </c>
      <c r="K702">
        <v>88.156818212464998</v>
      </c>
      <c r="L702">
        <v>112.18938539292201</v>
      </c>
      <c r="M702">
        <v>101.525513351052</v>
      </c>
      <c r="N702">
        <v>77.685335033876001</v>
      </c>
      <c r="O702">
        <v>73.320241945303394</v>
      </c>
      <c r="P702">
        <v>82.357753245308402</v>
      </c>
      <c r="Q702">
        <v>100.60815508901401</v>
      </c>
      <c r="R702">
        <v>144.437854580915</v>
      </c>
      <c r="S702">
        <v>96.028234447895898</v>
      </c>
      <c r="T702">
        <v>64.268135090105204</v>
      </c>
      <c r="U702">
        <v>107.633237400662</v>
      </c>
      <c r="V702">
        <v>120.075223778674</v>
      </c>
      <c r="W702">
        <v>62.461539994776302</v>
      </c>
      <c r="X702">
        <v>114.035451424198</v>
      </c>
      <c r="Y702">
        <v>125.08569181128701</v>
      </c>
      <c r="Z702">
        <v>44.574911009634498</v>
      </c>
      <c r="AA702">
        <v>87.733473857990802</v>
      </c>
      <c r="AB702">
        <v>119.527306697095</v>
      </c>
      <c r="AC702">
        <v>119.57500184395001</v>
      </c>
      <c r="AD702">
        <v>122.04849627904299</v>
      </c>
      <c r="AE702">
        <v>57.528027579863299</v>
      </c>
      <c r="AF702">
        <v>109.578032857865</v>
      </c>
      <c r="AG702">
        <v>140.86844767986</v>
      </c>
      <c r="AH702">
        <v>80.754001296870499</v>
      </c>
      <c r="AI702">
        <v>56.930207365987997</v>
      </c>
      <c r="AJ702">
        <v>85.575125521990998</v>
      </c>
      <c r="AK702">
        <v>92.823078043834698</v>
      </c>
      <c r="AL702">
        <v>153.525657536746</v>
      </c>
      <c r="AM702">
        <v>69.622338281667297</v>
      </c>
      <c r="AN702">
        <v>136.75170744713699</v>
      </c>
      <c r="AO702">
        <v>123.516267063431</v>
      </c>
      <c r="AP702">
        <v>87.461042929073301</v>
      </c>
      <c r="AQ702">
        <v>86.681589191583996</v>
      </c>
      <c r="AR702">
        <v>87.156476278473306</v>
      </c>
      <c r="AS702">
        <v>82.482860784078696</v>
      </c>
      <c r="AT702">
        <v>96.584251072990497</v>
      </c>
      <c r="AU702">
        <v>131.91068077814799</v>
      </c>
      <c r="AV702">
        <v>123.653235588076</v>
      </c>
      <c r="AW702">
        <v>86.899678368585398</v>
      </c>
      <c r="AX702">
        <v>94.777347845544895</v>
      </c>
      <c r="AY702">
        <v>83.163631442402405</v>
      </c>
      <c r="AZ702">
        <v>67.397204925130794</v>
      </c>
      <c r="BA702">
        <v>54.3813497950242</v>
      </c>
      <c r="BB702">
        <v>104.58336853881001</v>
      </c>
      <c r="BC702">
        <v>86.815585746305899</v>
      </c>
      <c r="BD702">
        <v>170.05795537056099</v>
      </c>
      <c r="BE702">
        <v>70.179715580950003</v>
      </c>
      <c r="BF702">
        <v>94.669822841742999</v>
      </c>
      <c r="BG702">
        <v>85.927281039431506</v>
      </c>
      <c r="BH702">
        <v>108.687950927335</v>
      </c>
      <c r="BI702">
        <v>40.571478367811899</v>
      </c>
      <c r="BJ702">
        <v>104.337898835449</v>
      </c>
      <c r="BK702">
        <v>96.947402300978098</v>
      </c>
      <c r="BL702">
        <v>80.608819113444994</v>
      </c>
      <c r="BM702">
        <v>69.094412946614298</v>
      </c>
      <c r="BN702">
        <v>67.896926714247002</v>
      </c>
      <c r="BO702">
        <v>190.11046614422</v>
      </c>
      <c r="BP702">
        <v>52.168505085122</v>
      </c>
      <c r="BQ702">
        <v>86.411847863437103</v>
      </c>
      <c r="BR702">
        <v>133.35199137999501</v>
      </c>
      <c r="BS702">
        <v>57.3324314793445</v>
      </c>
      <c r="BT702">
        <v>108.076434932624</v>
      </c>
      <c r="BU702">
        <v>155.40663673431001</v>
      </c>
      <c r="BV702">
        <v>50.074063797420003</v>
      </c>
      <c r="BW702">
        <v>72.013525005778305</v>
      </c>
      <c r="BX702">
        <v>76.041605226727995</v>
      </c>
      <c r="BY702">
        <v>94.759427524281705</v>
      </c>
      <c r="BZ702">
        <v>54.854445306676602</v>
      </c>
      <c r="CA702">
        <v>71.259572861702594</v>
      </c>
      <c r="CB702">
        <v>59.905742280397398</v>
      </c>
      <c r="CC702">
        <v>100.53256768455699</v>
      </c>
      <c r="CD702">
        <v>122.891740488417</v>
      </c>
      <c r="CE702">
        <v>106.204748277302</v>
      </c>
      <c r="CF702">
        <v>144.37632887603101</v>
      </c>
      <c r="CG702">
        <v>97.053539442012095</v>
      </c>
      <c r="CH702">
        <v>102.38669852372099</v>
      </c>
      <c r="CI702">
        <v>97.7432514303499</v>
      </c>
      <c r="CJ702">
        <v>112.762996479042</v>
      </c>
      <c r="CK702">
        <v>92.064912425577504</v>
      </c>
      <c r="CL702">
        <v>84.927136891763496</v>
      </c>
      <c r="CM702">
        <v>127.70070717413201</v>
      </c>
      <c r="CN702">
        <v>100.972976612872</v>
      </c>
      <c r="CO702">
        <v>120.548620418193</v>
      </c>
      <c r="CP702">
        <v>96.678627148938006</v>
      </c>
      <c r="CQ702">
        <v>83.419435971699102</v>
      </c>
      <c r="CR702">
        <v>78.276311687560806</v>
      </c>
      <c r="CS702">
        <v>158.09613601959299</v>
      </c>
      <c r="CT702">
        <v>121.343287232666</v>
      </c>
      <c r="CU702">
        <v>67.144694360139198</v>
      </c>
      <c r="CV702">
        <f>COUNTIF(B702:CU702,"&gt;1")</f>
        <v>98</v>
      </c>
    </row>
    <row r="703" spans="1:100" x14ac:dyDescent="0.2">
      <c r="A703" t="s">
        <v>579</v>
      </c>
      <c r="B703">
        <v>137.968616911109</v>
      </c>
      <c r="C703">
        <v>47.889129688113897</v>
      </c>
      <c r="D703">
        <v>105.68748617568799</v>
      </c>
      <c r="E703">
        <v>72.521528515865498</v>
      </c>
      <c r="F703">
        <v>104.758170772295</v>
      </c>
      <c r="G703">
        <v>150.335936696728</v>
      </c>
      <c r="H703">
        <v>47.940648696519098</v>
      </c>
      <c r="I703">
        <v>141.59599792802899</v>
      </c>
      <c r="J703">
        <v>60.512652808867003</v>
      </c>
      <c r="K703">
        <v>88.1568182124592</v>
      </c>
      <c r="L703">
        <v>112.189385392923</v>
      </c>
      <c r="M703">
        <v>101.525513351052</v>
      </c>
      <c r="N703">
        <v>78.870401205805905</v>
      </c>
      <c r="O703">
        <v>73.320241945302698</v>
      </c>
      <c r="P703">
        <v>82.357753245308402</v>
      </c>
      <c r="Q703">
        <v>100.60815508901401</v>
      </c>
      <c r="R703">
        <v>144.437854580916</v>
      </c>
      <c r="S703">
        <v>96.028234447895997</v>
      </c>
      <c r="T703">
        <v>64.268135090105602</v>
      </c>
      <c r="U703">
        <v>114.622397219232</v>
      </c>
      <c r="V703">
        <v>120.075223778672</v>
      </c>
      <c r="W703">
        <v>62.461539994777198</v>
      </c>
      <c r="X703">
        <v>114.035451424198</v>
      </c>
      <c r="Y703">
        <v>125.085691811288</v>
      </c>
      <c r="Z703">
        <v>44.574911009634498</v>
      </c>
      <c r="AA703">
        <v>87.733473857990703</v>
      </c>
      <c r="AB703">
        <v>119.52730669709599</v>
      </c>
      <c r="AC703">
        <v>119.57500184394701</v>
      </c>
      <c r="AD703">
        <v>127.889203964728</v>
      </c>
      <c r="AE703">
        <v>57.528027579859</v>
      </c>
      <c r="AF703">
        <v>109.578032857865</v>
      </c>
      <c r="AG703">
        <v>140.86844767986199</v>
      </c>
      <c r="AH703">
        <v>80.754001296869205</v>
      </c>
      <c r="AI703">
        <v>56.930207365988103</v>
      </c>
      <c r="AJ703">
        <v>102.69015062639301</v>
      </c>
      <c r="AK703">
        <v>95.783748131852704</v>
      </c>
      <c r="AL703">
        <v>154.073083408656</v>
      </c>
      <c r="AM703">
        <v>69.622338281664597</v>
      </c>
      <c r="AN703">
        <v>136.75170744713799</v>
      </c>
      <c r="AO703">
        <v>123.516267063437</v>
      </c>
      <c r="AP703">
        <v>87.461042928667396</v>
      </c>
      <c r="AQ703">
        <v>86.681589191582702</v>
      </c>
      <c r="AR703">
        <v>87.156476278473207</v>
      </c>
      <c r="AS703">
        <v>82.482860784078497</v>
      </c>
      <c r="AT703">
        <v>103.954530607732</v>
      </c>
      <c r="AU703">
        <v>131.910680778146</v>
      </c>
      <c r="AV703">
        <v>123.653235587959</v>
      </c>
      <c r="AW703">
        <v>86.899678368585597</v>
      </c>
      <c r="AX703">
        <v>105.195958287124</v>
      </c>
      <c r="AY703">
        <v>83.163631442400501</v>
      </c>
      <c r="AZ703">
        <v>67.397204925144095</v>
      </c>
      <c r="BA703">
        <v>54.381349795023702</v>
      </c>
      <c r="BB703">
        <v>104.58336853881001</v>
      </c>
      <c r="BC703">
        <v>86.815585746304905</v>
      </c>
      <c r="BD703">
        <v>170.05795537055999</v>
      </c>
      <c r="BE703">
        <v>70.179715580957307</v>
      </c>
      <c r="BF703">
        <v>94.669822841742899</v>
      </c>
      <c r="BG703">
        <v>85.927281039432501</v>
      </c>
      <c r="BH703">
        <v>109.707182834367</v>
      </c>
      <c r="BI703">
        <v>40.571478367813498</v>
      </c>
      <c r="BJ703">
        <v>104.337898835448</v>
      </c>
      <c r="BK703">
        <v>97.822125733636099</v>
      </c>
      <c r="BL703">
        <v>80.6088191134439</v>
      </c>
      <c r="BM703">
        <v>69.094412946613204</v>
      </c>
      <c r="BN703">
        <v>67.896926714248096</v>
      </c>
      <c r="BO703">
        <v>190.11046614421701</v>
      </c>
      <c r="BP703">
        <v>52.168505085119598</v>
      </c>
      <c r="BQ703">
        <v>86.411847863437202</v>
      </c>
      <c r="BR703">
        <v>133.35199137999399</v>
      </c>
      <c r="BS703">
        <v>57.332431479345303</v>
      </c>
      <c r="BT703">
        <v>108.076434932618</v>
      </c>
      <c r="BU703">
        <v>156.50378447975899</v>
      </c>
      <c r="BV703">
        <v>50.074063797445199</v>
      </c>
      <c r="BW703">
        <v>72.013525005778803</v>
      </c>
      <c r="BX703">
        <v>76.041605226727796</v>
      </c>
      <c r="BY703">
        <v>94.759427524313793</v>
      </c>
      <c r="BZ703">
        <v>54.854445306892003</v>
      </c>
      <c r="CA703">
        <v>71.259572861701201</v>
      </c>
      <c r="CB703">
        <v>59.905742280397398</v>
      </c>
      <c r="CC703">
        <v>100.53256768455699</v>
      </c>
      <c r="CD703">
        <v>122.891740488439</v>
      </c>
      <c r="CE703">
        <v>121.01635212996101</v>
      </c>
      <c r="CF703">
        <v>144.37632887603201</v>
      </c>
      <c r="CG703">
        <v>97.0535394420112</v>
      </c>
      <c r="CH703">
        <v>102.386698523722</v>
      </c>
      <c r="CI703">
        <v>97.743251430348593</v>
      </c>
      <c r="CJ703">
        <v>112.762996479045</v>
      </c>
      <c r="CK703">
        <v>92.064912425579095</v>
      </c>
      <c r="CL703">
        <v>84.927136891765002</v>
      </c>
      <c r="CM703">
        <v>127.700707174131</v>
      </c>
      <c r="CN703">
        <v>100.972976612845</v>
      </c>
      <c r="CO703">
        <v>120.548620418193</v>
      </c>
      <c r="CP703">
        <v>96.678627148938702</v>
      </c>
      <c r="CQ703">
        <v>83.419435971698803</v>
      </c>
      <c r="CR703">
        <v>78.276311687560295</v>
      </c>
      <c r="CS703">
        <v>158.09613601968601</v>
      </c>
      <c r="CT703">
        <v>123.474047128623</v>
      </c>
      <c r="CU703">
        <v>67.1446943601388</v>
      </c>
      <c r="CV703">
        <f>COUNTIF(B703:CU703,"&gt;1")</f>
        <v>98</v>
      </c>
    </row>
    <row r="704" spans="1:100" x14ac:dyDescent="0.2">
      <c r="A704" t="s">
        <v>581</v>
      </c>
      <c r="B704">
        <v>137.96861691110601</v>
      </c>
      <c r="C704">
        <v>47.889129688114103</v>
      </c>
      <c r="D704">
        <v>105.687486175686</v>
      </c>
      <c r="E704">
        <v>72.521528515864802</v>
      </c>
      <c r="F704">
        <v>104.758170772311</v>
      </c>
      <c r="G704">
        <v>150.335936696727</v>
      </c>
      <c r="H704">
        <v>47.940648696518899</v>
      </c>
      <c r="I704">
        <v>141.59599792802899</v>
      </c>
      <c r="J704">
        <v>60.512652808866697</v>
      </c>
      <c r="K704">
        <v>88.156818212455903</v>
      </c>
      <c r="L704">
        <v>112.189385392923</v>
      </c>
      <c r="M704">
        <v>101.525513351051</v>
      </c>
      <c r="N704">
        <v>78.870401205805294</v>
      </c>
      <c r="O704">
        <v>73.320241944472997</v>
      </c>
      <c r="P704">
        <v>82.357753245308203</v>
      </c>
      <c r="Q704">
        <v>100.608155089006</v>
      </c>
      <c r="R704">
        <v>144.43785458091699</v>
      </c>
      <c r="S704">
        <v>96.028234447895699</v>
      </c>
      <c r="T704">
        <v>64.268135090105602</v>
      </c>
      <c r="U704">
        <v>114.62239721924</v>
      </c>
      <c r="V704">
        <v>120.075223778671</v>
      </c>
      <c r="W704">
        <v>62.461539994776203</v>
      </c>
      <c r="X704">
        <v>114.035451424199</v>
      </c>
      <c r="Y704">
        <v>125.08569181128701</v>
      </c>
      <c r="Z704">
        <v>44.574911009634803</v>
      </c>
      <c r="AA704">
        <v>87.733473857990901</v>
      </c>
      <c r="AB704">
        <v>119.527306697095</v>
      </c>
      <c r="AC704">
        <v>119.575001843948</v>
      </c>
      <c r="AD704">
        <v>127.889203964739</v>
      </c>
      <c r="AE704">
        <v>57.528027579863497</v>
      </c>
      <c r="AF704">
        <v>109.578032857864</v>
      </c>
      <c r="AG704">
        <v>140.86844767986099</v>
      </c>
      <c r="AH704">
        <v>80.754001296870698</v>
      </c>
      <c r="AI704">
        <v>56.930207365981403</v>
      </c>
      <c r="AJ704">
        <v>102.690150626394</v>
      </c>
      <c r="AK704">
        <v>95.783748131852605</v>
      </c>
      <c r="AL704">
        <v>154.07308340865899</v>
      </c>
      <c r="AM704">
        <v>69.622338281664298</v>
      </c>
      <c r="AN704">
        <v>136.75170744713699</v>
      </c>
      <c r="AO704">
        <v>123.51626706343301</v>
      </c>
      <c r="AP704">
        <v>87.461042929073102</v>
      </c>
      <c r="AQ704">
        <v>86.681589191586895</v>
      </c>
      <c r="AR704">
        <v>87.156476278473804</v>
      </c>
      <c r="AS704">
        <v>82.482860784084096</v>
      </c>
      <c r="AT704">
        <v>103.95453060773001</v>
      </c>
      <c r="AU704">
        <v>131.910680778147</v>
      </c>
      <c r="AV704">
        <v>123.653235588076</v>
      </c>
      <c r="AW704">
        <v>86.899678368585498</v>
      </c>
      <c r="AX704">
        <v>105.195958287124</v>
      </c>
      <c r="AY704">
        <v>83.163631442400401</v>
      </c>
      <c r="AZ704">
        <v>67.397204922849895</v>
      </c>
      <c r="BA704">
        <v>54.381349795023702</v>
      </c>
      <c r="BB704">
        <v>104.583368538811</v>
      </c>
      <c r="BC704">
        <v>86.815585746315506</v>
      </c>
      <c r="BD704">
        <v>170.05795537055999</v>
      </c>
      <c r="BE704">
        <v>70.179715580943395</v>
      </c>
      <c r="BF704">
        <v>94.669822841743695</v>
      </c>
      <c r="BG704">
        <v>85.927281039431804</v>
      </c>
      <c r="BH704">
        <v>109.70718283437</v>
      </c>
      <c r="BI704">
        <v>40.571478367812603</v>
      </c>
      <c r="BJ704">
        <v>104.337898835449</v>
      </c>
      <c r="BK704">
        <v>97.822125733635602</v>
      </c>
      <c r="BL704">
        <v>80.608819113444</v>
      </c>
      <c r="BM704">
        <v>69.094412946613801</v>
      </c>
      <c r="BN704">
        <v>67.896926714246106</v>
      </c>
      <c r="BO704">
        <v>190.11046614422</v>
      </c>
      <c r="BP704">
        <v>52.168505085122</v>
      </c>
      <c r="BQ704">
        <v>86.411847863436904</v>
      </c>
      <c r="BR704">
        <v>133.35199137999601</v>
      </c>
      <c r="BS704">
        <v>57.332431479343803</v>
      </c>
      <c r="BT704">
        <v>108.07643493262501</v>
      </c>
      <c r="BU704">
        <v>156.503784479762</v>
      </c>
      <c r="BV704">
        <v>50.0740637974192</v>
      </c>
      <c r="BW704">
        <v>72.013525005777893</v>
      </c>
      <c r="BX704">
        <v>76.041605226728606</v>
      </c>
      <c r="BY704">
        <v>94.759427524281193</v>
      </c>
      <c r="BZ704">
        <v>54.854445306676801</v>
      </c>
      <c r="CA704">
        <v>71.259572861702793</v>
      </c>
      <c r="CB704">
        <v>59.905742280384899</v>
      </c>
      <c r="CC704">
        <v>100.53256768455699</v>
      </c>
      <c r="CD704">
        <v>122.891740488416</v>
      </c>
      <c r="CE704">
        <v>121.01635212996</v>
      </c>
      <c r="CF704">
        <v>144.37632887603201</v>
      </c>
      <c r="CG704">
        <v>97.053539442013999</v>
      </c>
      <c r="CH704">
        <v>102.38669852372099</v>
      </c>
      <c r="CI704">
        <v>97.743251430349105</v>
      </c>
      <c r="CJ704">
        <v>112.762996479043</v>
      </c>
      <c r="CK704">
        <v>92.064912425577901</v>
      </c>
      <c r="CL704">
        <v>84.9271368917627</v>
      </c>
      <c r="CM704">
        <v>127.700707174136</v>
      </c>
      <c r="CN704">
        <v>100.97297661287</v>
      </c>
      <c r="CO704">
        <v>120.548620418192</v>
      </c>
      <c r="CP704">
        <v>96.678627148938006</v>
      </c>
      <c r="CQ704">
        <v>83.419435971698405</v>
      </c>
      <c r="CR704">
        <v>78.276311687561503</v>
      </c>
      <c r="CS704">
        <v>158.09613601959299</v>
      </c>
      <c r="CT704">
        <v>123.474047128756</v>
      </c>
      <c r="CU704">
        <v>67.144694360138999</v>
      </c>
      <c r="CV704">
        <f>COUNTIF(B704:CU704,"&gt;1")</f>
        <v>98</v>
      </c>
    </row>
    <row r="705" spans="1:100" x14ac:dyDescent="0.2">
      <c r="A705" t="s">
        <v>584</v>
      </c>
      <c r="B705">
        <v>132.35500889435599</v>
      </c>
      <c r="C705">
        <v>40.389781057123301</v>
      </c>
      <c r="D705">
        <v>105.687486175687</v>
      </c>
      <c r="E705">
        <v>58.835763104071198</v>
      </c>
      <c r="F705">
        <v>100.43999890932599</v>
      </c>
      <c r="G705">
        <v>137.59957859175401</v>
      </c>
      <c r="H705">
        <v>40.434778226104903</v>
      </c>
      <c r="I705">
        <v>141.595997928027</v>
      </c>
      <c r="J705">
        <v>60.512652808866903</v>
      </c>
      <c r="K705">
        <v>88.156818212465595</v>
      </c>
      <c r="L705">
        <v>101.60489108776299</v>
      </c>
      <c r="M705">
        <v>100.632531274944</v>
      </c>
      <c r="N705">
        <v>78.870401205803404</v>
      </c>
      <c r="O705">
        <v>69.840632764220899</v>
      </c>
      <c r="P705">
        <v>82.357753245307805</v>
      </c>
      <c r="Q705">
        <v>90.771297117025497</v>
      </c>
      <c r="R705">
        <v>144.43785458091401</v>
      </c>
      <c r="S705">
        <v>94.335576258396401</v>
      </c>
      <c r="T705">
        <v>64.268135090105602</v>
      </c>
      <c r="U705">
        <v>113.672865957179</v>
      </c>
      <c r="V705">
        <v>120.075223778671</v>
      </c>
      <c r="W705">
        <v>60.4141096543065</v>
      </c>
      <c r="X705">
        <v>114.035451424185</v>
      </c>
      <c r="Y705">
        <v>121.794716895291</v>
      </c>
      <c r="Z705">
        <v>40.5000158001573</v>
      </c>
      <c r="AA705">
        <v>80.092096432352207</v>
      </c>
      <c r="AB705">
        <v>119.527306697095</v>
      </c>
      <c r="AC705">
        <v>119.575001843949</v>
      </c>
      <c r="AD705">
        <v>127.88920396472901</v>
      </c>
      <c r="AE705">
        <v>57.528027579863398</v>
      </c>
      <c r="AF705">
        <v>87.667939107950502</v>
      </c>
      <c r="AG705">
        <v>123.075229854589</v>
      </c>
      <c r="AH705">
        <v>74.054818657094401</v>
      </c>
      <c r="AI705">
        <v>56.930207365988103</v>
      </c>
      <c r="AJ705">
        <v>102.690150626394</v>
      </c>
      <c r="AK705">
        <v>95.7837481318534</v>
      </c>
      <c r="AL705">
        <v>154.073083408656</v>
      </c>
      <c r="AM705">
        <v>69.554273520348204</v>
      </c>
      <c r="AN705">
        <v>126.747440601121</v>
      </c>
      <c r="AO705">
        <v>103.04101340906</v>
      </c>
      <c r="AP705">
        <v>58.4155924068491</v>
      </c>
      <c r="AQ705">
        <v>69.882452697740405</v>
      </c>
      <c r="AR705">
        <v>87.156476278473704</v>
      </c>
      <c r="AS705">
        <v>73.633036381837897</v>
      </c>
      <c r="AT705">
        <v>92.169438203459507</v>
      </c>
      <c r="AU705">
        <v>129.88469094217899</v>
      </c>
      <c r="AV705">
        <v>123.653235588076</v>
      </c>
      <c r="AW705">
        <v>72.0814744941584</v>
      </c>
      <c r="AX705">
        <v>105.195958287124</v>
      </c>
      <c r="AY705">
        <v>82.297060798502699</v>
      </c>
      <c r="AZ705">
        <v>67.397204925144393</v>
      </c>
      <c r="BA705">
        <v>54.3813497950242</v>
      </c>
      <c r="BB705">
        <v>103.53967346829199</v>
      </c>
      <c r="BC705">
        <v>86.815585746304393</v>
      </c>
      <c r="BD705">
        <v>170.05795537055999</v>
      </c>
      <c r="BE705">
        <v>66.583086467065797</v>
      </c>
      <c r="BF705">
        <v>86.946209704833194</v>
      </c>
      <c r="BG705">
        <v>78.891471459114001</v>
      </c>
      <c r="BH705">
        <v>109.707182834368</v>
      </c>
      <c r="BI705">
        <v>40.565641755109198</v>
      </c>
      <c r="BJ705">
        <v>104.10347756612499</v>
      </c>
      <c r="BK705">
        <v>82.355072121289297</v>
      </c>
      <c r="BL705">
        <v>80.363015337633101</v>
      </c>
      <c r="BM705">
        <v>52.215371025669</v>
      </c>
      <c r="BN705">
        <v>67.896926714246405</v>
      </c>
      <c r="BO705">
        <v>190.110466144193</v>
      </c>
      <c r="BP705">
        <v>51.8867570147493</v>
      </c>
      <c r="BQ705">
        <v>85.144313151214405</v>
      </c>
      <c r="BR705">
        <v>130.63657211270501</v>
      </c>
      <c r="BS705">
        <v>57.332431479341302</v>
      </c>
      <c r="BT705">
        <v>107.048142680307</v>
      </c>
      <c r="BU705">
        <v>156.50378447976101</v>
      </c>
      <c r="BV705">
        <v>40.759135478917003</v>
      </c>
      <c r="BW705">
        <v>57.0995529291975</v>
      </c>
      <c r="BX705">
        <v>76.041605226727896</v>
      </c>
      <c r="BY705">
        <v>67.248625984973302</v>
      </c>
      <c r="BZ705">
        <v>54.854445306676297</v>
      </c>
      <c r="CA705">
        <v>71.259572861702495</v>
      </c>
      <c r="CB705">
        <v>54.862652385382901</v>
      </c>
      <c r="CC705">
        <v>100.53256768455699</v>
      </c>
      <c r="CD705">
        <v>121.81409436509701</v>
      </c>
      <c r="CE705">
        <v>121.01635212996101</v>
      </c>
      <c r="CF705">
        <v>144.37632887603499</v>
      </c>
      <c r="CG705">
        <v>97.053539442018405</v>
      </c>
      <c r="CH705">
        <v>102.386698523725</v>
      </c>
      <c r="CI705">
        <v>97.743251430350895</v>
      </c>
      <c r="CJ705">
        <v>112.57189723105201</v>
      </c>
      <c r="CK705">
        <v>78.202648644755797</v>
      </c>
      <c r="CL705">
        <v>78.002888648347295</v>
      </c>
      <c r="CM705">
        <v>127.53393937337</v>
      </c>
      <c r="CN705">
        <v>100.972976612872</v>
      </c>
      <c r="CO705">
        <v>113.375057844624</v>
      </c>
      <c r="CP705">
        <v>93.596974368632701</v>
      </c>
      <c r="CQ705">
        <v>83.419435971697297</v>
      </c>
      <c r="CR705">
        <v>72.282667847580299</v>
      </c>
      <c r="CS705">
        <v>158.09613601959299</v>
      </c>
      <c r="CT705">
        <v>114.531583642914</v>
      </c>
      <c r="CU705">
        <v>67.144694360139795</v>
      </c>
      <c r="CV705">
        <f>COUNTIF(B705:CU705,"&gt;1")</f>
        <v>98</v>
      </c>
    </row>
    <row r="706" spans="1:100" x14ac:dyDescent="0.2">
      <c r="A706" t="s">
        <v>585</v>
      </c>
      <c r="B706">
        <v>137.96861691110499</v>
      </c>
      <c r="C706">
        <v>47.889129688114203</v>
      </c>
      <c r="D706">
        <v>105.687486175686</v>
      </c>
      <c r="E706">
        <v>72.521528515864901</v>
      </c>
      <c r="F706">
        <v>104.758170772295</v>
      </c>
      <c r="G706">
        <v>150.335936696727</v>
      </c>
      <c r="H706">
        <v>47.940648696519098</v>
      </c>
      <c r="I706">
        <v>141.595997928028</v>
      </c>
      <c r="J706">
        <v>60.512652808866797</v>
      </c>
      <c r="K706">
        <v>88.1568182124646</v>
      </c>
      <c r="L706">
        <v>112.18938539292201</v>
      </c>
      <c r="M706">
        <v>101.525513351051</v>
      </c>
      <c r="N706">
        <v>78.870401205804697</v>
      </c>
      <c r="O706">
        <v>73.320241945302698</v>
      </c>
      <c r="P706">
        <v>82.357753245308004</v>
      </c>
      <c r="Q706">
        <v>100.608155089012</v>
      </c>
      <c r="R706">
        <v>144.437854580916</v>
      </c>
      <c r="S706">
        <v>96.028234447945394</v>
      </c>
      <c r="T706">
        <v>64.268135090105503</v>
      </c>
      <c r="U706">
        <v>114.62239721924</v>
      </c>
      <c r="V706">
        <v>120.075223778671</v>
      </c>
      <c r="W706">
        <v>62.461539994776402</v>
      </c>
      <c r="X706">
        <v>114.035451424198</v>
      </c>
      <c r="Y706">
        <v>125.085691811288</v>
      </c>
      <c r="Z706">
        <v>44.574911009635102</v>
      </c>
      <c r="AA706">
        <v>87.733473857990305</v>
      </c>
      <c r="AB706">
        <v>119.527306697093</v>
      </c>
      <c r="AC706">
        <v>119.575001843948</v>
      </c>
      <c r="AD706">
        <v>127.88920396473</v>
      </c>
      <c r="AE706">
        <v>57.528027579863497</v>
      </c>
      <c r="AF706">
        <v>109.578032857865</v>
      </c>
      <c r="AG706">
        <v>140.86844767986199</v>
      </c>
      <c r="AH706">
        <v>80.754001296870896</v>
      </c>
      <c r="AI706">
        <v>56.930207365987698</v>
      </c>
      <c r="AJ706">
        <v>102.690150626394</v>
      </c>
      <c r="AK706">
        <v>95.783748131851397</v>
      </c>
      <c r="AL706">
        <v>154.073083408657</v>
      </c>
      <c r="AM706">
        <v>69.622338281664298</v>
      </c>
      <c r="AN706">
        <v>136.75170744713699</v>
      </c>
      <c r="AO706">
        <v>123.516267063432</v>
      </c>
      <c r="AP706">
        <v>87.461042929071297</v>
      </c>
      <c r="AQ706">
        <v>86.681589191581594</v>
      </c>
      <c r="AR706">
        <v>87.156476278474102</v>
      </c>
      <c r="AS706">
        <v>82.482860784078994</v>
      </c>
      <c r="AT706">
        <v>103.954530607731</v>
      </c>
      <c r="AU706">
        <v>131.91068077814899</v>
      </c>
      <c r="AV706">
        <v>123.653235588076</v>
      </c>
      <c r="AW706">
        <v>86.899678368585896</v>
      </c>
      <c r="AX706">
        <v>105.19595828712301</v>
      </c>
      <c r="AY706">
        <v>83.163631442401098</v>
      </c>
      <c r="AZ706">
        <v>67.397204925144493</v>
      </c>
      <c r="BA706">
        <v>54.381349795024498</v>
      </c>
      <c r="BB706">
        <v>104.58336853881001</v>
      </c>
      <c r="BC706">
        <v>86.815585746304293</v>
      </c>
      <c r="BD706">
        <v>170.05795537056099</v>
      </c>
      <c r="BE706">
        <v>70.179715580948198</v>
      </c>
      <c r="BF706">
        <v>94.669822841743496</v>
      </c>
      <c r="BG706">
        <v>85.927281039432302</v>
      </c>
      <c r="BH706">
        <v>109.707182834332</v>
      </c>
      <c r="BI706">
        <v>40.571478367812396</v>
      </c>
      <c r="BJ706">
        <v>104.337898835448</v>
      </c>
      <c r="BK706">
        <v>97.822125733637293</v>
      </c>
      <c r="BL706">
        <v>80.608819113444795</v>
      </c>
      <c r="BM706">
        <v>69.094412946614</v>
      </c>
      <c r="BN706">
        <v>67.896926714246902</v>
      </c>
      <c r="BO706">
        <v>190.11046614421801</v>
      </c>
      <c r="BP706">
        <v>52.168505085122497</v>
      </c>
      <c r="BQ706">
        <v>86.411847863437501</v>
      </c>
      <c r="BR706">
        <v>133.35199137999601</v>
      </c>
      <c r="BS706">
        <v>57.332431479344699</v>
      </c>
      <c r="BT706">
        <v>108.076434932624</v>
      </c>
      <c r="BU706">
        <v>156.50378447975999</v>
      </c>
      <c r="BV706">
        <v>50.074063797419299</v>
      </c>
      <c r="BW706">
        <v>72.013525005777794</v>
      </c>
      <c r="BX706">
        <v>76.041605226727995</v>
      </c>
      <c r="BY706">
        <v>94.759427524281406</v>
      </c>
      <c r="BZ706">
        <v>54.854445306676702</v>
      </c>
      <c r="CA706">
        <v>71.259572861702907</v>
      </c>
      <c r="CB706">
        <v>59.905742280396097</v>
      </c>
      <c r="CC706">
        <v>100.532567684558</v>
      </c>
      <c r="CD706">
        <v>122.891740488415</v>
      </c>
      <c r="CE706">
        <v>121.01635212996101</v>
      </c>
      <c r="CF706">
        <v>144.37632887603201</v>
      </c>
      <c r="CG706">
        <v>97.053539442011598</v>
      </c>
      <c r="CH706">
        <v>102.386698523722</v>
      </c>
      <c r="CI706">
        <v>97.743251430341502</v>
      </c>
      <c r="CJ706">
        <v>112.762996479045</v>
      </c>
      <c r="CK706">
        <v>92.064912425578001</v>
      </c>
      <c r="CL706">
        <v>84.927136891763496</v>
      </c>
      <c r="CM706">
        <v>127.700707174111</v>
      </c>
      <c r="CN706">
        <v>100.972976612872</v>
      </c>
      <c r="CO706">
        <v>120.54862041819401</v>
      </c>
      <c r="CP706">
        <v>96.678627148938901</v>
      </c>
      <c r="CQ706">
        <v>83.419435971728703</v>
      </c>
      <c r="CR706">
        <v>78.276311687560195</v>
      </c>
      <c r="CS706">
        <v>158.09613601959299</v>
      </c>
      <c r="CT706">
        <v>123.47404712875699</v>
      </c>
      <c r="CU706">
        <v>67.1446943601388</v>
      </c>
      <c r="CV706">
        <f>COUNTIF(B706:CU706,"&gt;1")</f>
        <v>98</v>
      </c>
    </row>
    <row r="707" spans="1:100" x14ac:dyDescent="0.2">
      <c r="A707" t="s">
        <v>586</v>
      </c>
      <c r="B707">
        <v>137.96861691110601</v>
      </c>
      <c r="C707">
        <v>47.889129688113997</v>
      </c>
      <c r="D707">
        <v>105.68748617568799</v>
      </c>
      <c r="E707">
        <v>72.521528515866095</v>
      </c>
      <c r="F707">
        <v>104.758170772295</v>
      </c>
      <c r="G707">
        <v>150.33593669672399</v>
      </c>
      <c r="H707">
        <v>47.9406486965187</v>
      </c>
      <c r="I707">
        <v>141.595997928027</v>
      </c>
      <c r="J707">
        <v>60.512652808867202</v>
      </c>
      <c r="K707">
        <v>88.156818212465097</v>
      </c>
      <c r="L707">
        <v>112.189385392923</v>
      </c>
      <c r="M707">
        <v>101.525513351052</v>
      </c>
      <c r="N707">
        <v>78.870401205803702</v>
      </c>
      <c r="O707">
        <v>73.320241945303195</v>
      </c>
      <c r="P707">
        <v>82.357753245308601</v>
      </c>
      <c r="Q707">
        <v>100.608155089012</v>
      </c>
      <c r="R707">
        <v>144.437854580916</v>
      </c>
      <c r="S707">
        <v>96.0282344478955</v>
      </c>
      <c r="T707">
        <v>64.268135090105702</v>
      </c>
      <c r="U707">
        <v>114.62239721924099</v>
      </c>
      <c r="V707">
        <v>120.075223778672</v>
      </c>
      <c r="W707">
        <v>62.461539994776203</v>
      </c>
      <c r="X707">
        <v>114.035451424199</v>
      </c>
      <c r="Y707">
        <v>125.085691811282</v>
      </c>
      <c r="Z707">
        <v>44.574911009634398</v>
      </c>
      <c r="AA707">
        <v>87.733473857988201</v>
      </c>
      <c r="AB707">
        <v>118.000522325269</v>
      </c>
      <c r="AC707">
        <v>119.575001843949</v>
      </c>
      <c r="AD707">
        <v>127.889203964727</v>
      </c>
      <c r="AE707">
        <v>57.528027579863597</v>
      </c>
      <c r="AF707">
        <v>109.578032857865</v>
      </c>
      <c r="AG707">
        <v>140.86844767986</v>
      </c>
      <c r="AH707">
        <v>80.754001296870996</v>
      </c>
      <c r="AI707">
        <v>56.930207365987599</v>
      </c>
      <c r="AJ707">
        <v>102.690150626394</v>
      </c>
      <c r="AK707">
        <v>95.783748131852803</v>
      </c>
      <c r="AL707">
        <v>154.07308340865799</v>
      </c>
      <c r="AM707">
        <v>69.622338281665193</v>
      </c>
      <c r="AN707">
        <v>136.75170744713799</v>
      </c>
      <c r="AO707">
        <v>123.516267063431</v>
      </c>
      <c r="AP707">
        <v>87.461042929070402</v>
      </c>
      <c r="AQ707">
        <v>86.681589191581097</v>
      </c>
      <c r="AR707">
        <v>87.156476278471203</v>
      </c>
      <c r="AS707">
        <v>82.482860784078298</v>
      </c>
      <c r="AT707">
        <v>103.95453060773301</v>
      </c>
      <c r="AU707">
        <v>131.910680778146</v>
      </c>
      <c r="AV707">
        <v>123.65323558807501</v>
      </c>
      <c r="AW707">
        <v>86.678558968460294</v>
      </c>
      <c r="AX707">
        <v>105.19595828711699</v>
      </c>
      <c r="AY707">
        <v>83.163631442399407</v>
      </c>
      <c r="AZ707">
        <v>67.397204925144607</v>
      </c>
      <c r="BA707">
        <v>54.3813497950242</v>
      </c>
      <c r="BB707">
        <v>104.583368538811</v>
      </c>
      <c r="BC707">
        <v>86.815585746305302</v>
      </c>
      <c r="BD707">
        <v>170.05795537056099</v>
      </c>
      <c r="BE707">
        <v>70.179715580948596</v>
      </c>
      <c r="BF707">
        <v>94.669822841743695</v>
      </c>
      <c r="BG707">
        <v>85.927281039431506</v>
      </c>
      <c r="BH707">
        <v>109.70718283437</v>
      </c>
      <c r="BI707">
        <v>40.571478367813</v>
      </c>
      <c r="BJ707">
        <v>104.337898835449</v>
      </c>
      <c r="BK707">
        <v>97.822125733635602</v>
      </c>
      <c r="BL707">
        <v>80.608819113444198</v>
      </c>
      <c r="BM707">
        <v>69.094412946614199</v>
      </c>
      <c r="BN707">
        <v>67.896926714247201</v>
      </c>
      <c r="BO707">
        <v>190.110466144219</v>
      </c>
      <c r="BP707">
        <v>52.1685050851219</v>
      </c>
      <c r="BQ707">
        <v>86.4118478634377</v>
      </c>
      <c r="BR707">
        <v>133.35199137999399</v>
      </c>
      <c r="BS707">
        <v>57.332431479344002</v>
      </c>
      <c r="BT707">
        <v>108.07643493262501</v>
      </c>
      <c r="BU707">
        <v>156.50378447975999</v>
      </c>
      <c r="BV707">
        <v>50.074063797419299</v>
      </c>
      <c r="BW707">
        <v>72.013525005778902</v>
      </c>
      <c r="BX707">
        <v>76.041605226727995</v>
      </c>
      <c r="BY707">
        <v>94.759427524281307</v>
      </c>
      <c r="BZ707">
        <v>54.854445306676602</v>
      </c>
      <c r="CA707">
        <v>71.259572861702793</v>
      </c>
      <c r="CB707">
        <v>59.905742280396701</v>
      </c>
      <c r="CC707">
        <v>100.532567684559</v>
      </c>
      <c r="CD707">
        <v>122.891740488416</v>
      </c>
      <c r="CE707">
        <v>121.016352129962</v>
      </c>
      <c r="CF707">
        <v>144.37632887603201</v>
      </c>
      <c r="CG707">
        <v>97.053539442009196</v>
      </c>
      <c r="CH707">
        <v>102.38669852372</v>
      </c>
      <c r="CI707">
        <v>97.7432514303499</v>
      </c>
      <c r="CJ707">
        <v>112.762996479043</v>
      </c>
      <c r="CK707">
        <v>92.064912425578697</v>
      </c>
      <c r="CL707">
        <v>84.927136891763297</v>
      </c>
      <c r="CM707">
        <v>127.700707174131</v>
      </c>
      <c r="CN707">
        <v>100.972976612876</v>
      </c>
      <c r="CO707">
        <v>120.54862041819401</v>
      </c>
      <c r="CP707">
        <v>96.678627148938801</v>
      </c>
      <c r="CQ707">
        <v>83.419435971698107</v>
      </c>
      <c r="CR707">
        <v>78.276311687559399</v>
      </c>
      <c r="CS707">
        <v>158.09613601959401</v>
      </c>
      <c r="CT707">
        <v>123.47404712875699</v>
      </c>
      <c r="CU707">
        <v>67.144694360139397</v>
      </c>
      <c r="CV707">
        <f>COUNTIF(B707:CU707,"&gt;1")</f>
        <v>98</v>
      </c>
    </row>
    <row r="708" spans="1:100" x14ac:dyDescent="0.2">
      <c r="A708" t="s">
        <v>587</v>
      </c>
      <c r="B708">
        <v>137.96861691110499</v>
      </c>
      <c r="C708">
        <v>47.889129688114103</v>
      </c>
      <c r="D708">
        <v>105.68748617568799</v>
      </c>
      <c r="E708">
        <v>72.521528515864901</v>
      </c>
      <c r="F708">
        <v>104.758170772296</v>
      </c>
      <c r="G708">
        <v>149.570697310703</v>
      </c>
      <c r="H708">
        <v>47.940648696518899</v>
      </c>
      <c r="I708">
        <v>141.59599792802999</v>
      </c>
      <c r="J708">
        <v>60.179900641581099</v>
      </c>
      <c r="K708">
        <v>88.156818212464998</v>
      </c>
      <c r="L708">
        <v>112.189385392923</v>
      </c>
      <c r="M708">
        <v>101.525513351052</v>
      </c>
      <c r="N708">
        <v>78.870401205802807</v>
      </c>
      <c r="O708">
        <v>73.320241945304005</v>
      </c>
      <c r="P708">
        <v>82.357753245308302</v>
      </c>
      <c r="Q708">
        <v>100.608155089013</v>
      </c>
      <c r="R708">
        <v>144.437854580915</v>
      </c>
      <c r="S708">
        <v>96.0282344478955</v>
      </c>
      <c r="T708">
        <v>64.268135090105602</v>
      </c>
      <c r="U708">
        <v>114.583645987069</v>
      </c>
      <c r="V708">
        <v>120.075223778672</v>
      </c>
      <c r="W708">
        <v>62.461539994776103</v>
      </c>
      <c r="X708">
        <v>114.035451424199</v>
      </c>
      <c r="Y708">
        <v>125.085691811285</v>
      </c>
      <c r="Z708">
        <v>44.574911009634803</v>
      </c>
      <c r="AA708">
        <v>87.7334738579911</v>
      </c>
      <c r="AB708">
        <v>119.527306697093</v>
      </c>
      <c r="AC708">
        <v>119.575001843946</v>
      </c>
      <c r="AD708">
        <v>127.285531079385</v>
      </c>
      <c r="AE708">
        <v>57.528027579863902</v>
      </c>
      <c r="AF708">
        <v>109.57803285786601</v>
      </c>
      <c r="AG708">
        <v>140.86844767986099</v>
      </c>
      <c r="AH708">
        <v>80.7540012968702</v>
      </c>
      <c r="AI708">
        <v>56.930207365987698</v>
      </c>
      <c r="AJ708">
        <v>102.690150626394</v>
      </c>
      <c r="AK708">
        <v>95.783146541391503</v>
      </c>
      <c r="AL708">
        <v>154.073083408656</v>
      </c>
      <c r="AM708">
        <v>69.622338281664696</v>
      </c>
      <c r="AN708">
        <v>133.95036771930901</v>
      </c>
      <c r="AO708">
        <v>123.516267063432</v>
      </c>
      <c r="AP708">
        <v>87.461042929072505</v>
      </c>
      <c r="AQ708">
        <v>86.681589191576293</v>
      </c>
      <c r="AR708">
        <v>87.156476278474003</v>
      </c>
      <c r="AS708">
        <v>82.482860784093404</v>
      </c>
      <c r="AT708">
        <v>103.954530607732</v>
      </c>
      <c r="AU708">
        <v>131.91068077818099</v>
      </c>
      <c r="AV708">
        <v>123.653235588076</v>
      </c>
      <c r="AW708">
        <v>86.899678368586606</v>
      </c>
      <c r="AX708">
        <v>105.185751299988</v>
      </c>
      <c r="AY708">
        <v>83.163631442399407</v>
      </c>
      <c r="AZ708">
        <v>67.397204925144194</v>
      </c>
      <c r="BA708">
        <v>54.381349795024498</v>
      </c>
      <c r="BB708">
        <v>104.521725221669</v>
      </c>
      <c r="BC708">
        <v>86.815585746304706</v>
      </c>
      <c r="BD708">
        <v>169.154991817628</v>
      </c>
      <c r="BE708">
        <v>70.179715580948795</v>
      </c>
      <c r="BF708">
        <v>94.669822841743795</v>
      </c>
      <c r="BG708">
        <v>85.927281039432202</v>
      </c>
      <c r="BH708">
        <v>109.707182834368</v>
      </c>
      <c r="BI708">
        <v>40.558250307584601</v>
      </c>
      <c r="BJ708">
        <v>104.331883295043</v>
      </c>
      <c r="BK708">
        <v>97.822125733634806</v>
      </c>
      <c r="BL708">
        <v>80.6088191134439</v>
      </c>
      <c r="BM708">
        <v>69.094412946612707</v>
      </c>
      <c r="BN708">
        <v>67.896926714246703</v>
      </c>
      <c r="BO708">
        <v>190.10011642127</v>
      </c>
      <c r="BP708">
        <v>52.168505085122099</v>
      </c>
      <c r="BQ708">
        <v>86.411847863436805</v>
      </c>
      <c r="BR708">
        <v>133.35199137999601</v>
      </c>
      <c r="BS708">
        <v>57.332431479343697</v>
      </c>
      <c r="BT708">
        <v>108.07643493262501</v>
      </c>
      <c r="BU708">
        <v>156.498581154535</v>
      </c>
      <c r="BV708">
        <v>50.074063797419299</v>
      </c>
      <c r="BW708">
        <v>72.013525005777893</v>
      </c>
      <c r="BX708">
        <v>76.041605226730397</v>
      </c>
      <c r="BY708">
        <v>88.645916071102803</v>
      </c>
      <c r="BZ708">
        <v>54.854445306676503</v>
      </c>
      <c r="CA708">
        <v>71.259572861702495</v>
      </c>
      <c r="CB708">
        <v>59.905742280402102</v>
      </c>
      <c r="CC708">
        <v>100.035225733324</v>
      </c>
      <c r="CD708">
        <v>122.891434596397</v>
      </c>
      <c r="CE708">
        <v>120.25271592388999</v>
      </c>
      <c r="CF708">
        <v>144.37632887603101</v>
      </c>
      <c r="CG708">
        <v>97.0535394420111</v>
      </c>
      <c r="CH708">
        <v>102.38669852372099</v>
      </c>
      <c r="CI708">
        <v>96.137179967665205</v>
      </c>
      <c r="CJ708">
        <v>112.762996479023</v>
      </c>
      <c r="CK708">
        <v>92.006797103901306</v>
      </c>
      <c r="CL708">
        <v>84.927136891764405</v>
      </c>
      <c r="CM708">
        <v>127.58141799207399</v>
      </c>
      <c r="CN708">
        <v>100.972976612872</v>
      </c>
      <c r="CO708">
        <v>120.54862041819401</v>
      </c>
      <c r="CP708">
        <v>96.678627148938801</v>
      </c>
      <c r="CQ708">
        <v>83.419435971695506</v>
      </c>
      <c r="CR708">
        <v>78.276311687561602</v>
      </c>
      <c r="CS708">
        <v>157.82688975984601</v>
      </c>
      <c r="CT708">
        <v>123.47404712876001</v>
      </c>
      <c r="CU708">
        <v>67.144694360082397</v>
      </c>
      <c r="CV708">
        <f>COUNTIF(B708:CU708,"&gt;1")</f>
        <v>98</v>
      </c>
    </row>
    <row r="709" spans="1:100" x14ac:dyDescent="0.2">
      <c r="A709" t="s">
        <v>588</v>
      </c>
      <c r="B709">
        <v>137.96861691110601</v>
      </c>
      <c r="C709">
        <v>47.889129688113698</v>
      </c>
      <c r="D709">
        <v>105.68748617568799</v>
      </c>
      <c r="E709">
        <v>72.521528515865796</v>
      </c>
      <c r="F709">
        <v>104.758170772295</v>
      </c>
      <c r="G709">
        <v>149.57069731070399</v>
      </c>
      <c r="H709">
        <v>47.940648696518899</v>
      </c>
      <c r="I709">
        <v>141.59599792802999</v>
      </c>
      <c r="J709">
        <v>60.179900641581298</v>
      </c>
      <c r="K709">
        <v>88.156818212465197</v>
      </c>
      <c r="L709">
        <v>112.18938539292201</v>
      </c>
      <c r="M709">
        <v>101.525513351052</v>
      </c>
      <c r="N709">
        <v>78.870401205805294</v>
      </c>
      <c r="O709">
        <v>73.3202419453022</v>
      </c>
      <c r="P709">
        <v>82.357753245308004</v>
      </c>
      <c r="Q709">
        <v>100.608155089013</v>
      </c>
      <c r="R709">
        <v>144.437854580915</v>
      </c>
      <c r="S709">
        <v>96.028234447895599</v>
      </c>
      <c r="T709">
        <v>64.268135090105403</v>
      </c>
      <c r="U709">
        <v>114.583645987067</v>
      </c>
      <c r="V709">
        <v>120.075223778672</v>
      </c>
      <c r="W709">
        <v>62.461539994775798</v>
      </c>
      <c r="X709">
        <v>114.035451424198</v>
      </c>
      <c r="Y709">
        <v>125.08569181128701</v>
      </c>
      <c r="Z709">
        <v>44.574911009634597</v>
      </c>
      <c r="AA709">
        <v>87.733473857990305</v>
      </c>
      <c r="AB709">
        <v>119.527306697092</v>
      </c>
      <c r="AC709">
        <v>119.575001843948</v>
      </c>
      <c r="AD709">
        <v>127.28553107938799</v>
      </c>
      <c r="AE709">
        <v>57.5280275798644</v>
      </c>
      <c r="AF709">
        <v>109.578032857865</v>
      </c>
      <c r="AG709">
        <v>140.86844767986</v>
      </c>
      <c r="AH709">
        <v>80.754001296870399</v>
      </c>
      <c r="AI709">
        <v>56.930207365988103</v>
      </c>
      <c r="AJ709">
        <v>102.690150626394</v>
      </c>
      <c r="AK709">
        <v>95.783146541390295</v>
      </c>
      <c r="AL709">
        <v>154.073083408656</v>
      </c>
      <c r="AM709">
        <v>69.622338281664796</v>
      </c>
      <c r="AN709">
        <v>133.95036771931001</v>
      </c>
      <c r="AO709">
        <v>123.516267063432</v>
      </c>
      <c r="AP709">
        <v>87.461042929076001</v>
      </c>
      <c r="AQ709">
        <v>86.681589191582603</v>
      </c>
      <c r="AR709">
        <v>87.156476278473903</v>
      </c>
      <c r="AS709">
        <v>82.482860784076706</v>
      </c>
      <c r="AT709">
        <v>103.954530607731</v>
      </c>
      <c r="AU709">
        <v>131.91068077814501</v>
      </c>
      <c r="AV709">
        <v>123.653235588076</v>
      </c>
      <c r="AW709">
        <v>86.899678368584503</v>
      </c>
      <c r="AX709">
        <v>105.18575130000301</v>
      </c>
      <c r="AY709">
        <v>83.163631442400003</v>
      </c>
      <c r="AZ709">
        <v>67.397204925144294</v>
      </c>
      <c r="BA709">
        <v>54.381349795024903</v>
      </c>
      <c r="BB709">
        <v>104.521725221669</v>
      </c>
      <c r="BC709">
        <v>86.815585746303199</v>
      </c>
      <c r="BD709">
        <v>169.154991817628</v>
      </c>
      <c r="BE709">
        <v>70.179715580949093</v>
      </c>
      <c r="BF709">
        <v>94.669822841742999</v>
      </c>
      <c r="BG709">
        <v>85.927281039431406</v>
      </c>
      <c r="BH709">
        <v>109.707182834371</v>
      </c>
      <c r="BI709">
        <v>40.558250307585098</v>
      </c>
      <c r="BJ709">
        <v>104.331883295043</v>
      </c>
      <c r="BK709">
        <v>97.822125733635104</v>
      </c>
      <c r="BL709">
        <v>80.608819113444</v>
      </c>
      <c r="BM709">
        <v>69.094412946614497</v>
      </c>
      <c r="BN709">
        <v>67.896926714246504</v>
      </c>
      <c r="BO709">
        <v>190.10011642126901</v>
      </c>
      <c r="BP709">
        <v>52.168505085122099</v>
      </c>
      <c r="BQ709">
        <v>86.4118478634376</v>
      </c>
      <c r="BR709">
        <v>133.35199137999601</v>
      </c>
      <c r="BS709">
        <v>57.3324314793444</v>
      </c>
      <c r="BT709">
        <v>108.07643493262501</v>
      </c>
      <c r="BU709">
        <v>156.498581154535</v>
      </c>
      <c r="BV709">
        <v>50.074063797419797</v>
      </c>
      <c r="BW709">
        <v>72.0135250057794</v>
      </c>
      <c r="BX709">
        <v>76.041605226727896</v>
      </c>
      <c r="BY709">
        <v>88.645916071101595</v>
      </c>
      <c r="BZ709">
        <v>54.854445306676197</v>
      </c>
      <c r="CA709">
        <v>71.259572861702793</v>
      </c>
      <c r="CB709">
        <v>59.905742280395103</v>
      </c>
      <c r="CC709">
        <v>100.035225733323</v>
      </c>
      <c r="CD709">
        <v>122.891434596397</v>
      </c>
      <c r="CE709">
        <v>120.25271592389301</v>
      </c>
      <c r="CF709">
        <v>144.376328876033</v>
      </c>
      <c r="CG709">
        <v>97.053539442011299</v>
      </c>
      <c r="CH709">
        <v>102.38669852372</v>
      </c>
      <c r="CI709">
        <v>96.137179967664494</v>
      </c>
      <c r="CJ709">
        <v>112.762996479043</v>
      </c>
      <c r="CK709">
        <v>92.006797103901604</v>
      </c>
      <c r="CL709">
        <v>84.927136891763695</v>
      </c>
      <c r="CM709">
        <v>127.581417992143</v>
      </c>
      <c r="CN709">
        <v>100.972976612873</v>
      </c>
      <c r="CO709">
        <v>120.548620418193</v>
      </c>
      <c r="CP709">
        <v>96.678627148937295</v>
      </c>
      <c r="CQ709">
        <v>83.419435971699102</v>
      </c>
      <c r="CR709">
        <v>78.276311687561702</v>
      </c>
      <c r="CS709">
        <v>157.82688975984399</v>
      </c>
      <c r="CT709">
        <v>123.474047128759</v>
      </c>
      <c r="CU709">
        <v>67.144694360139198</v>
      </c>
      <c r="CV709">
        <f>COUNTIF(B709:CU709,"&gt;1")</f>
        <v>98</v>
      </c>
    </row>
    <row r="710" spans="1:100" x14ac:dyDescent="0.2">
      <c r="A710" t="s">
        <v>589</v>
      </c>
      <c r="B710">
        <v>137.968616911109</v>
      </c>
      <c r="C710">
        <v>47.889129688113997</v>
      </c>
      <c r="D710">
        <v>105.687486175687</v>
      </c>
      <c r="E710">
        <v>72.521528515897302</v>
      </c>
      <c r="F710">
        <v>104.758170772295</v>
      </c>
      <c r="G710">
        <v>149.57069731070399</v>
      </c>
      <c r="H710">
        <v>47.940648696518899</v>
      </c>
      <c r="I710">
        <v>141.59599792796701</v>
      </c>
      <c r="J710">
        <v>60.1799006415809</v>
      </c>
      <c r="K710">
        <v>88.156818212465893</v>
      </c>
      <c r="L710">
        <v>112.189385392923</v>
      </c>
      <c r="M710">
        <v>101.525513351051</v>
      </c>
      <c r="N710">
        <v>78.870401205805095</v>
      </c>
      <c r="O710">
        <v>73.3202419453023</v>
      </c>
      <c r="P710">
        <v>82.357753245308203</v>
      </c>
      <c r="Q710">
        <v>100.608155089012</v>
      </c>
      <c r="R710">
        <v>144.437854580915</v>
      </c>
      <c r="S710">
        <v>96.0282344478955</v>
      </c>
      <c r="T710">
        <v>64.268135078199094</v>
      </c>
      <c r="U710">
        <v>114.583645987068</v>
      </c>
      <c r="V710">
        <v>120.075223778672</v>
      </c>
      <c r="W710">
        <v>62.461539994776103</v>
      </c>
      <c r="X710">
        <v>114.035451424198</v>
      </c>
      <c r="Y710">
        <v>125.085691811288</v>
      </c>
      <c r="Z710">
        <v>44.574911009634597</v>
      </c>
      <c r="AA710">
        <v>87.733473857990106</v>
      </c>
      <c r="AB710">
        <v>119.527306697095</v>
      </c>
      <c r="AC710">
        <v>119.575001843948</v>
      </c>
      <c r="AD710">
        <v>127.285531079387</v>
      </c>
      <c r="AE710">
        <v>57.528027579863299</v>
      </c>
      <c r="AF710">
        <v>109.578032857865</v>
      </c>
      <c r="AG710">
        <v>140.86844767986199</v>
      </c>
      <c r="AH710">
        <v>80.754001296870499</v>
      </c>
      <c r="AI710">
        <v>56.930207365987997</v>
      </c>
      <c r="AJ710">
        <v>102.690150626396</v>
      </c>
      <c r="AK710">
        <v>95.783146541390494</v>
      </c>
      <c r="AL710">
        <v>154.073083408657</v>
      </c>
      <c r="AM710">
        <v>69.622338281664895</v>
      </c>
      <c r="AN710">
        <v>133.95036771930901</v>
      </c>
      <c r="AO710">
        <v>123.51626706495701</v>
      </c>
      <c r="AP710">
        <v>87.461042929072406</v>
      </c>
      <c r="AQ710">
        <v>86.681589191583896</v>
      </c>
      <c r="AR710">
        <v>87.156476278473505</v>
      </c>
      <c r="AS710">
        <v>82.4828607840779</v>
      </c>
      <c r="AT710">
        <v>103.954530607731</v>
      </c>
      <c r="AU710">
        <v>131.910680778147</v>
      </c>
      <c r="AV710">
        <v>123.653235588076</v>
      </c>
      <c r="AW710">
        <v>86.899678368585398</v>
      </c>
      <c r="AX710">
        <v>105.18575129998899</v>
      </c>
      <c r="AY710">
        <v>83.1636314424006</v>
      </c>
      <c r="AZ710">
        <v>67.397204925144393</v>
      </c>
      <c r="BA710">
        <v>54.381349795024299</v>
      </c>
      <c r="BB710">
        <v>104.52172522167101</v>
      </c>
      <c r="BC710">
        <v>86.815585746304095</v>
      </c>
      <c r="BD710">
        <v>169.15499181762999</v>
      </c>
      <c r="BE710">
        <v>70.179715580949903</v>
      </c>
      <c r="BF710">
        <v>94.669822841744207</v>
      </c>
      <c r="BG710">
        <v>85.927281039431307</v>
      </c>
      <c r="BH710">
        <v>109.707182834402</v>
      </c>
      <c r="BI710">
        <v>40.558250307585098</v>
      </c>
      <c r="BJ710">
        <v>104.331883295042</v>
      </c>
      <c r="BK710">
        <v>97.822125733635602</v>
      </c>
      <c r="BL710">
        <v>80.608819113443502</v>
      </c>
      <c r="BM710">
        <v>69.094412946614099</v>
      </c>
      <c r="BN710">
        <v>67.896926714246206</v>
      </c>
      <c r="BO710">
        <v>190.100116421282</v>
      </c>
      <c r="BP710">
        <v>52.168505088893902</v>
      </c>
      <c r="BQ710">
        <v>86.411847863437103</v>
      </c>
      <c r="BR710">
        <v>133.351991379998</v>
      </c>
      <c r="BS710">
        <v>57.332431479343803</v>
      </c>
      <c r="BT710">
        <v>108.076434932621</v>
      </c>
      <c r="BU710">
        <v>156.498581154535</v>
      </c>
      <c r="BV710">
        <v>50.074063797418603</v>
      </c>
      <c r="BW710">
        <v>72.013525005759206</v>
      </c>
      <c r="BX710">
        <v>76.041605226728706</v>
      </c>
      <c r="BY710">
        <v>88.645916071102405</v>
      </c>
      <c r="BZ710">
        <v>54.854445306676602</v>
      </c>
      <c r="CA710">
        <v>71.259572861703205</v>
      </c>
      <c r="CB710">
        <v>59.905742280396701</v>
      </c>
      <c r="CC710">
        <v>100.035225733321</v>
      </c>
      <c r="CD710">
        <v>122.891434596396</v>
      </c>
      <c r="CE710">
        <v>120.252715923892</v>
      </c>
      <c r="CF710">
        <v>144.376328875914</v>
      </c>
      <c r="CG710">
        <v>97.053539442011399</v>
      </c>
      <c r="CH710">
        <v>102.386698523722</v>
      </c>
      <c r="CI710">
        <v>96.137179967664906</v>
      </c>
      <c r="CJ710">
        <v>112.76299647904401</v>
      </c>
      <c r="CK710">
        <v>92.006797103901505</v>
      </c>
      <c r="CL710">
        <v>84.927136891764107</v>
      </c>
      <c r="CM710">
        <v>127.581417992144</v>
      </c>
      <c r="CN710">
        <v>100.972976612872</v>
      </c>
      <c r="CO710">
        <v>120.548620418211</v>
      </c>
      <c r="CP710">
        <v>96.678627148936698</v>
      </c>
      <c r="CQ710">
        <v>83.419435971699102</v>
      </c>
      <c r="CR710">
        <v>78.276311687561304</v>
      </c>
      <c r="CS710">
        <v>157.82688975984399</v>
      </c>
      <c r="CT710">
        <v>123.47404712875399</v>
      </c>
      <c r="CU710">
        <v>67.144694360157203</v>
      </c>
      <c r="CV710">
        <f>COUNTIF(B710:CU710,"&gt;1")</f>
        <v>98</v>
      </c>
    </row>
    <row r="711" spans="1:100" x14ac:dyDescent="0.2">
      <c r="A711" t="s">
        <v>590</v>
      </c>
      <c r="B711">
        <v>137.96861691110499</v>
      </c>
      <c r="C711">
        <v>47.8891296881133</v>
      </c>
      <c r="D711">
        <v>105.687486175687</v>
      </c>
      <c r="E711">
        <v>72.521528515865597</v>
      </c>
      <c r="F711">
        <v>104.758170772298</v>
      </c>
      <c r="G711">
        <v>149.57069731070499</v>
      </c>
      <c r="H711">
        <v>47.940648696514799</v>
      </c>
      <c r="I711">
        <v>141.59599792802999</v>
      </c>
      <c r="J711">
        <v>60.1799006415647</v>
      </c>
      <c r="K711">
        <v>88.156818212464501</v>
      </c>
      <c r="L711">
        <v>112.18938539292201</v>
      </c>
      <c r="M711">
        <v>101.525513351119</v>
      </c>
      <c r="N711">
        <v>78.870401205804995</v>
      </c>
      <c r="O711">
        <v>73.320241945307998</v>
      </c>
      <c r="P711">
        <v>82.357753245306696</v>
      </c>
      <c r="Q711">
        <v>100.608155089012</v>
      </c>
      <c r="R711">
        <v>144.437854580916</v>
      </c>
      <c r="S711">
        <v>96.028234447895699</v>
      </c>
      <c r="T711">
        <v>64.268135090105304</v>
      </c>
      <c r="U711">
        <v>114.58364598707399</v>
      </c>
      <c r="V711">
        <v>120.075223778671</v>
      </c>
      <c r="W711">
        <v>62.461539994775201</v>
      </c>
      <c r="X711">
        <v>114.035451424198</v>
      </c>
      <c r="Y711">
        <v>125.08569181128399</v>
      </c>
      <c r="Z711">
        <v>44.574911009633901</v>
      </c>
      <c r="AA711">
        <v>87.733473857989594</v>
      </c>
      <c r="AB711">
        <v>119.527306697093</v>
      </c>
      <c r="AC711">
        <v>119.575001843948</v>
      </c>
      <c r="AD711">
        <v>127.285531079385</v>
      </c>
      <c r="AE711">
        <v>57.5280275798643</v>
      </c>
      <c r="AF711">
        <v>109.578032857864</v>
      </c>
      <c r="AG711">
        <v>140.86844767986199</v>
      </c>
      <c r="AH711">
        <v>80.7540012968702</v>
      </c>
      <c r="AI711">
        <v>56.930207365988302</v>
      </c>
      <c r="AJ711">
        <v>102.690150626403</v>
      </c>
      <c r="AK711">
        <v>95.783146541409394</v>
      </c>
      <c r="AL711">
        <v>154.07308340866101</v>
      </c>
      <c r="AM711">
        <v>69.622338281664994</v>
      </c>
      <c r="AN711">
        <v>133.95036771930799</v>
      </c>
      <c r="AO711">
        <v>123.516267063431</v>
      </c>
      <c r="AP711">
        <v>87.461042929074395</v>
      </c>
      <c r="AQ711">
        <v>86.681589191594895</v>
      </c>
      <c r="AR711">
        <v>87.156476278507</v>
      </c>
      <c r="AS711">
        <v>82.4828607837768</v>
      </c>
      <c r="AT711">
        <v>103.954530607728</v>
      </c>
      <c r="AU711">
        <v>131.910680778147</v>
      </c>
      <c r="AV711">
        <v>123.653235588077</v>
      </c>
      <c r="AW711">
        <v>86.899678368585199</v>
      </c>
      <c r="AX711">
        <v>105.18575129999201</v>
      </c>
      <c r="AY711">
        <v>83.163631442401595</v>
      </c>
      <c r="AZ711">
        <v>67.397204925144393</v>
      </c>
      <c r="BA711">
        <v>54.381349795024498</v>
      </c>
      <c r="BB711">
        <v>104.521725221669</v>
      </c>
      <c r="BC711">
        <v>86.815585746303995</v>
      </c>
      <c r="BD711">
        <v>169.154991817629</v>
      </c>
      <c r="BE711">
        <v>70.179715580949306</v>
      </c>
      <c r="BF711">
        <v>94.669822841743994</v>
      </c>
      <c r="BG711">
        <v>85.927281039432103</v>
      </c>
      <c r="BH711">
        <v>109.70718283436899</v>
      </c>
      <c r="BI711">
        <v>40.558250307585197</v>
      </c>
      <c r="BJ711">
        <v>104.331883295043</v>
      </c>
      <c r="BK711">
        <v>97.822125733642096</v>
      </c>
      <c r="BL711">
        <v>80.608819113447694</v>
      </c>
      <c r="BM711">
        <v>69.094412946614298</v>
      </c>
      <c r="BN711">
        <v>67.896926714246405</v>
      </c>
      <c r="BO711">
        <v>190.10011642127</v>
      </c>
      <c r="BP711">
        <v>52.1685050851234</v>
      </c>
      <c r="BQ711">
        <v>86.411847863436506</v>
      </c>
      <c r="BR711">
        <v>133.35199137999501</v>
      </c>
      <c r="BS711">
        <v>57.332431479344599</v>
      </c>
      <c r="BT711">
        <v>108.076434932624</v>
      </c>
      <c r="BU711">
        <v>156.49858115453401</v>
      </c>
      <c r="BV711">
        <v>50.0740637974219</v>
      </c>
      <c r="BW711">
        <v>72.013525005778902</v>
      </c>
      <c r="BX711">
        <v>76.041605226728095</v>
      </c>
      <c r="BY711">
        <v>88.645916071102107</v>
      </c>
      <c r="BZ711">
        <v>54.854445306676801</v>
      </c>
      <c r="CA711">
        <v>71.259572861718297</v>
      </c>
      <c r="CB711">
        <v>59.905742280397</v>
      </c>
      <c r="CC711">
        <v>100.035225733323</v>
      </c>
      <c r="CD711">
        <v>122.891434596397</v>
      </c>
      <c r="CE711">
        <v>120.25271592389301</v>
      </c>
      <c r="CF711">
        <v>144.376328875908</v>
      </c>
      <c r="CG711">
        <v>97.053539442044197</v>
      </c>
      <c r="CH711">
        <v>102.38669852372099</v>
      </c>
      <c r="CI711">
        <v>96.137179967664295</v>
      </c>
      <c r="CJ711">
        <v>112.762996479043</v>
      </c>
      <c r="CK711">
        <v>92.0067971038998</v>
      </c>
      <c r="CL711">
        <v>84.927136891764405</v>
      </c>
      <c r="CM711">
        <v>127.58141799214199</v>
      </c>
      <c r="CN711">
        <v>100.972976612872</v>
      </c>
      <c r="CO711">
        <v>120.548620418193</v>
      </c>
      <c r="CP711">
        <v>96.678627148941302</v>
      </c>
      <c r="CQ711">
        <v>83.419435971697894</v>
      </c>
      <c r="CR711">
        <v>78.276311687561503</v>
      </c>
      <c r="CS711">
        <v>157.82688975984601</v>
      </c>
      <c r="CT711">
        <v>123.47404712875699</v>
      </c>
      <c r="CU711">
        <v>67.144694360139894</v>
      </c>
      <c r="CV711">
        <f>COUNTIF(B711:CU711,"&gt;1")</f>
        <v>98</v>
      </c>
    </row>
    <row r="712" spans="1:100" x14ac:dyDescent="0.2">
      <c r="A712" t="s">
        <v>591</v>
      </c>
      <c r="B712">
        <v>137.96861691110399</v>
      </c>
      <c r="C712">
        <v>47.8891296881146</v>
      </c>
      <c r="D712">
        <v>105.687486175686</v>
      </c>
      <c r="E712">
        <v>72.521528515865</v>
      </c>
      <c r="F712">
        <v>104.75817077229399</v>
      </c>
      <c r="G712">
        <v>149.57069731070499</v>
      </c>
      <c r="H712">
        <v>47.940648696518899</v>
      </c>
      <c r="I712">
        <v>141.595997928028</v>
      </c>
      <c r="J712">
        <v>60.179900641582101</v>
      </c>
      <c r="K712">
        <v>88.156818212464401</v>
      </c>
      <c r="L712">
        <v>112.189385392923</v>
      </c>
      <c r="M712">
        <v>101.525513351049</v>
      </c>
      <c r="N712">
        <v>78.870401205804001</v>
      </c>
      <c r="O712">
        <v>73.320241945303195</v>
      </c>
      <c r="P712">
        <v>82.3577532453087</v>
      </c>
      <c r="Q712">
        <v>100.608155089012</v>
      </c>
      <c r="R712">
        <v>144.437854580915</v>
      </c>
      <c r="S712">
        <v>96.028234447896295</v>
      </c>
      <c r="T712">
        <v>64.268135090105602</v>
      </c>
      <c r="U712">
        <v>114.583645987068</v>
      </c>
      <c r="V712">
        <v>120.075223778671</v>
      </c>
      <c r="W712">
        <v>62.461539994776302</v>
      </c>
      <c r="X712">
        <v>114.035451424199</v>
      </c>
      <c r="Y712">
        <v>125.08569181128701</v>
      </c>
      <c r="Z712">
        <v>44.574911009634398</v>
      </c>
      <c r="AA712">
        <v>87.733473857990603</v>
      </c>
      <c r="AB712">
        <v>119.527306697095</v>
      </c>
      <c r="AC712">
        <v>119.575001843948</v>
      </c>
      <c r="AD712">
        <v>127.28553107938799</v>
      </c>
      <c r="AE712">
        <v>57.5280275798685</v>
      </c>
      <c r="AF712">
        <v>109.578032857864</v>
      </c>
      <c r="AG712">
        <v>140.86844767986099</v>
      </c>
      <c r="AH712">
        <v>80.754001296873895</v>
      </c>
      <c r="AI712">
        <v>56.930207365988103</v>
      </c>
      <c r="AJ712">
        <v>102.69015062639301</v>
      </c>
      <c r="AK712">
        <v>95.783146541391005</v>
      </c>
      <c r="AL712">
        <v>154.07308340865501</v>
      </c>
      <c r="AM712">
        <v>69.622338281665293</v>
      </c>
      <c r="AN712">
        <v>133.95036771930901</v>
      </c>
      <c r="AO712">
        <v>123.516267063431</v>
      </c>
      <c r="AP712">
        <v>87.461042929071695</v>
      </c>
      <c r="AQ712">
        <v>86.681589191583797</v>
      </c>
      <c r="AR712">
        <v>87.156476278473704</v>
      </c>
      <c r="AS712">
        <v>82.4828607840779</v>
      </c>
      <c r="AT712">
        <v>103.954530607731</v>
      </c>
      <c r="AU712">
        <v>131.910680778147</v>
      </c>
      <c r="AV712">
        <v>123.653235588076</v>
      </c>
      <c r="AW712">
        <v>86.899678368585299</v>
      </c>
      <c r="AX712">
        <v>105.18575129998899</v>
      </c>
      <c r="AY712">
        <v>83.163631442399094</v>
      </c>
      <c r="AZ712">
        <v>67.397204925144493</v>
      </c>
      <c r="BA712">
        <v>54.381349795024597</v>
      </c>
      <c r="BB712">
        <v>104.52172522167</v>
      </c>
      <c r="BC712">
        <v>86.815585746303299</v>
      </c>
      <c r="BD712">
        <v>169.15499181763099</v>
      </c>
      <c r="BE712">
        <v>70.179715580949505</v>
      </c>
      <c r="BF712">
        <v>94.669822841743198</v>
      </c>
      <c r="BG712">
        <v>85.927281039431605</v>
      </c>
      <c r="BH712">
        <v>109.707182834371</v>
      </c>
      <c r="BI712">
        <v>40.558250307584899</v>
      </c>
      <c r="BJ712">
        <v>104.331883295041</v>
      </c>
      <c r="BK712">
        <v>97.822125733635303</v>
      </c>
      <c r="BL712">
        <v>80.608819113444298</v>
      </c>
      <c r="BM712">
        <v>69.094412946613602</v>
      </c>
      <c r="BN712">
        <v>67.896926714246007</v>
      </c>
      <c r="BO712">
        <v>190.100116421271</v>
      </c>
      <c r="BP712">
        <v>52.168505085122497</v>
      </c>
      <c r="BQ712">
        <v>86.411847863437302</v>
      </c>
      <c r="BR712">
        <v>133.35199137999601</v>
      </c>
      <c r="BS712">
        <v>57.332431479343903</v>
      </c>
      <c r="BT712">
        <v>108.076434932624</v>
      </c>
      <c r="BU712">
        <v>156.498581154535</v>
      </c>
      <c r="BV712">
        <v>50.0740637974191</v>
      </c>
      <c r="BW712">
        <v>72.013525005778305</v>
      </c>
      <c r="BX712">
        <v>76.0416052267271</v>
      </c>
      <c r="BY712">
        <v>88.645916071101595</v>
      </c>
      <c r="BZ712">
        <v>54.854445306676503</v>
      </c>
      <c r="CA712">
        <v>71.259572861702793</v>
      </c>
      <c r="CB712">
        <v>59.905742280397099</v>
      </c>
      <c r="CC712">
        <v>100.035225733323</v>
      </c>
      <c r="CD712">
        <v>122.891434596397</v>
      </c>
      <c r="CE712">
        <v>120.25271592389301</v>
      </c>
      <c r="CF712">
        <v>144.37632887602999</v>
      </c>
      <c r="CG712">
        <v>97.053539442012095</v>
      </c>
      <c r="CH712">
        <v>102.38669852372099</v>
      </c>
      <c r="CI712">
        <v>96.137179967664196</v>
      </c>
      <c r="CJ712">
        <v>112.76299647904401</v>
      </c>
      <c r="CK712">
        <v>92.006797103900794</v>
      </c>
      <c r="CL712">
        <v>84.927136891763396</v>
      </c>
      <c r="CM712">
        <v>127.581417992144</v>
      </c>
      <c r="CN712">
        <v>100.972976612872</v>
      </c>
      <c r="CO712">
        <v>120.54862041819401</v>
      </c>
      <c r="CP712">
        <v>96.678627148935902</v>
      </c>
      <c r="CQ712">
        <v>83.419435971698405</v>
      </c>
      <c r="CR712">
        <v>78.276311687561005</v>
      </c>
      <c r="CS712">
        <v>157.82688975984601</v>
      </c>
      <c r="CT712">
        <v>123.474047128756</v>
      </c>
      <c r="CU712">
        <v>67.144694360139695</v>
      </c>
      <c r="CV712">
        <f>COUNTIF(B712:CU712,"&gt;1")</f>
        <v>98</v>
      </c>
    </row>
    <row r="713" spans="1:100" x14ac:dyDescent="0.2">
      <c r="A713" t="s">
        <v>592</v>
      </c>
      <c r="B713">
        <v>137.96861691110499</v>
      </c>
      <c r="C713">
        <v>47.8891296881146</v>
      </c>
      <c r="D713">
        <v>105.68748617569</v>
      </c>
      <c r="E713">
        <v>72.521528515864603</v>
      </c>
      <c r="F713">
        <v>104.758170772291</v>
      </c>
      <c r="G713">
        <v>149.57069731071101</v>
      </c>
      <c r="H713">
        <v>47.940648696518998</v>
      </c>
      <c r="I713">
        <v>141.59599792802999</v>
      </c>
      <c r="J713">
        <v>60.179900641580303</v>
      </c>
      <c r="K713">
        <v>88.156818212464103</v>
      </c>
      <c r="L713">
        <v>112.189385392923</v>
      </c>
      <c r="M713">
        <v>101.525513351052</v>
      </c>
      <c r="N713">
        <v>78.870401205804399</v>
      </c>
      <c r="O713">
        <v>73.320241945302698</v>
      </c>
      <c r="P713">
        <v>82.357753245308004</v>
      </c>
      <c r="Q713">
        <v>100.608155089012</v>
      </c>
      <c r="R713">
        <v>144.437854580915</v>
      </c>
      <c r="S713">
        <v>96.028234447895898</v>
      </c>
      <c r="T713">
        <v>64.268135090105702</v>
      </c>
      <c r="U713">
        <v>114.583645987068</v>
      </c>
      <c r="V713">
        <v>120.075223778671</v>
      </c>
      <c r="W713">
        <v>62.461539994776302</v>
      </c>
      <c r="X713">
        <v>114.035451424199</v>
      </c>
      <c r="Y713">
        <v>125.08569181128701</v>
      </c>
      <c r="Z713">
        <v>44.574911009634697</v>
      </c>
      <c r="AA713">
        <v>87.733473857988798</v>
      </c>
      <c r="AB713">
        <v>119.527306697079</v>
      </c>
      <c r="AC713">
        <v>119.575001843948</v>
      </c>
      <c r="AD713">
        <v>127.28553107938301</v>
      </c>
      <c r="AE713">
        <v>57.528027579863803</v>
      </c>
      <c r="AF713">
        <v>109.578032857865</v>
      </c>
      <c r="AG713">
        <v>140.86844767986099</v>
      </c>
      <c r="AH713">
        <v>80.754001296870896</v>
      </c>
      <c r="AI713">
        <v>56.9302073659887</v>
      </c>
      <c r="AJ713">
        <v>102.690150626394</v>
      </c>
      <c r="AK713">
        <v>95.783146541379907</v>
      </c>
      <c r="AL713">
        <v>154.073083408656</v>
      </c>
      <c r="AM713">
        <v>69.622338281663801</v>
      </c>
      <c r="AN713">
        <v>133.95036771931001</v>
      </c>
      <c r="AO713">
        <v>123.516267063431</v>
      </c>
      <c r="AP713">
        <v>87.461042929071496</v>
      </c>
      <c r="AQ713">
        <v>86.681589191583001</v>
      </c>
      <c r="AR713">
        <v>87.156476278451294</v>
      </c>
      <c r="AS713">
        <v>82.482860784078397</v>
      </c>
      <c r="AT713">
        <v>103.95453060773001</v>
      </c>
      <c r="AU713">
        <v>131.910680778147</v>
      </c>
      <c r="AV713">
        <v>123.653235588076</v>
      </c>
      <c r="AW713">
        <v>86.899678368585199</v>
      </c>
      <c r="AX713">
        <v>105.185751299988</v>
      </c>
      <c r="AY713">
        <v>83.163631442399407</v>
      </c>
      <c r="AZ713">
        <v>67.397204925144493</v>
      </c>
      <c r="BA713">
        <v>54.381349795024498</v>
      </c>
      <c r="BB713">
        <v>104.521725221669</v>
      </c>
      <c r="BC713">
        <v>86.815585746304194</v>
      </c>
      <c r="BD713">
        <v>169.154991817628</v>
      </c>
      <c r="BE713">
        <v>70.179715580949306</v>
      </c>
      <c r="BF713">
        <v>94.669822841743894</v>
      </c>
      <c r="BG713">
        <v>85.927281039432501</v>
      </c>
      <c r="BH713">
        <v>109.70718283437</v>
      </c>
      <c r="BI713">
        <v>40.558250307585297</v>
      </c>
      <c r="BJ713">
        <v>104.331883295042</v>
      </c>
      <c r="BK713">
        <v>97.822125733633897</v>
      </c>
      <c r="BL713">
        <v>80.608819113445406</v>
      </c>
      <c r="BM713">
        <v>69.094412946614398</v>
      </c>
      <c r="BN713">
        <v>67.896926714246007</v>
      </c>
      <c r="BO713">
        <v>190.100116421271</v>
      </c>
      <c r="BP713">
        <v>52.1685050851219</v>
      </c>
      <c r="BQ713">
        <v>86.411847863437302</v>
      </c>
      <c r="BR713">
        <v>133.35199137988201</v>
      </c>
      <c r="BS713">
        <v>57.332431479344002</v>
      </c>
      <c r="BT713">
        <v>108.076434932624</v>
      </c>
      <c r="BU713">
        <v>156.498581154535</v>
      </c>
      <c r="BV713">
        <v>50.074063797419399</v>
      </c>
      <c r="BW713">
        <v>72.013525005778305</v>
      </c>
      <c r="BX713">
        <v>76.041605226728194</v>
      </c>
      <c r="BY713">
        <v>88.645916071103997</v>
      </c>
      <c r="BZ713">
        <v>54.854445306676702</v>
      </c>
      <c r="CA713">
        <v>71.259572861702793</v>
      </c>
      <c r="CB713">
        <v>59.905742280397</v>
      </c>
      <c r="CC713">
        <v>100.035225733323</v>
      </c>
      <c r="CD713">
        <v>122.891434596396</v>
      </c>
      <c r="CE713">
        <v>120.252715923892</v>
      </c>
      <c r="CF713">
        <v>144.37632887603399</v>
      </c>
      <c r="CG713">
        <v>97.053539442010006</v>
      </c>
      <c r="CH713">
        <v>102.38669852372</v>
      </c>
      <c r="CI713">
        <v>96.137179967664295</v>
      </c>
      <c r="CJ713">
        <v>112.762996479043</v>
      </c>
      <c r="CK713">
        <v>92.006797103900993</v>
      </c>
      <c r="CL713">
        <v>84.927136891763695</v>
      </c>
      <c r="CM713">
        <v>127.581417992144</v>
      </c>
      <c r="CN713">
        <v>100.972976612873</v>
      </c>
      <c r="CO713">
        <v>120.548620418193</v>
      </c>
      <c r="CP713">
        <v>96.678627148939697</v>
      </c>
      <c r="CQ713">
        <v>83.419435971698505</v>
      </c>
      <c r="CR713">
        <v>78.276311687561204</v>
      </c>
      <c r="CS713">
        <v>157.82688975984601</v>
      </c>
      <c r="CT713">
        <v>123.474047128758</v>
      </c>
      <c r="CU713">
        <v>67.144694360139596</v>
      </c>
      <c r="CV713">
        <f>COUNTIF(B713:CU713,"&gt;1")</f>
        <v>98</v>
      </c>
    </row>
    <row r="714" spans="1:100" x14ac:dyDescent="0.2">
      <c r="A714" t="s">
        <v>593</v>
      </c>
      <c r="B714">
        <v>137.968616911109</v>
      </c>
      <c r="C714">
        <v>47.889129688114302</v>
      </c>
      <c r="D714">
        <v>105.687486175689</v>
      </c>
      <c r="E714">
        <v>72.521528515865896</v>
      </c>
      <c r="F714">
        <v>104.75817077229399</v>
      </c>
      <c r="G714">
        <v>149.57069731070499</v>
      </c>
      <c r="H714">
        <v>47.940648696518302</v>
      </c>
      <c r="I714">
        <v>141.595997928028</v>
      </c>
      <c r="J714">
        <v>60.1799006415809</v>
      </c>
      <c r="K714">
        <v>88.156818212464501</v>
      </c>
      <c r="L714">
        <v>112.189385392924</v>
      </c>
      <c r="M714">
        <v>101.525513351052</v>
      </c>
      <c r="N714">
        <v>78.870401205805393</v>
      </c>
      <c r="O714">
        <v>73.320241945302897</v>
      </c>
      <c r="P714">
        <v>82.357753245307904</v>
      </c>
      <c r="Q714">
        <v>100.608155089013</v>
      </c>
      <c r="R714">
        <v>144.43785458091401</v>
      </c>
      <c r="S714">
        <v>96.028234447895997</v>
      </c>
      <c r="T714">
        <v>64.268135090109794</v>
      </c>
      <c r="U714">
        <v>114.583645987065</v>
      </c>
      <c r="V714">
        <v>120.075223778672</v>
      </c>
      <c r="W714">
        <v>62.4615399947768</v>
      </c>
      <c r="X714">
        <v>114.035451424201</v>
      </c>
      <c r="Y714">
        <v>125.08569181128701</v>
      </c>
      <c r="Z714">
        <v>44.574911009634199</v>
      </c>
      <c r="AA714">
        <v>87.733473857990504</v>
      </c>
      <c r="AB714">
        <v>119.52730669709599</v>
      </c>
      <c r="AC714">
        <v>119.575001843948</v>
      </c>
      <c r="AD714">
        <v>127.285531079387</v>
      </c>
      <c r="AE714">
        <v>57.528027579864101</v>
      </c>
      <c r="AF714">
        <v>109.578032857865</v>
      </c>
      <c r="AG714">
        <v>140.86844767986099</v>
      </c>
      <c r="AH714">
        <v>80.754001296870499</v>
      </c>
      <c r="AI714">
        <v>56.930207365988203</v>
      </c>
      <c r="AJ714">
        <v>102.690150626394</v>
      </c>
      <c r="AK714">
        <v>95.783146541390593</v>
      </c>
      <c r="AL714">
        <v>154.07308340865799</v>
      </c>
      <c r="AM714">
        <v>69.622338281665293</v>
      </c>
      <c r="AN714">
        <v>133.95036771931001</v>
      </c>
      <c r="AO714">
        <v>123.516267063431</v>
      </c>
      <c r="AP714">
        <v>87.461042929069805</v>
      </c>
      <c r="AQ714">
        <v>86.681589191583697</v>
      </c>
      <c r="AR714">
        <v>87.156476278475196</v>
      </c>
      <c r="AS714">
        <v>82.482860784078198</v>
      </c>
      <c r="AT714">
        <v>103.954530607732</v>
      </c>
      <c r="AU714">
        <v>131.91068077814501</v>
      </c>
      <c r="AV714">
        <v>123.653235588074</v>
      </c>
      <c r="AW714">
        <v>86.899678368583807</v>
      </c>
      <c r="AX714">
        <v>105.18575129999</v>
      </c>
      <c r="AY714">
        <v>83.163631442400401</v>
      </c>
      <c r="AZ714">
        <v>67.397204925145004</v>
      </c>
      <c r="BA714">
        <v>54.381349795024299</v>
      </c>
      <c r="BB714">
        <v>104.52172522166801</v>
      </c>
      <c r="BC714">
        <v>86.815585746304293</v>
      </c>
      <c r="BD714">
        <v>169.154991817629</v>
      </c>
      <c r="BE714">
        <v>70.179715580949704</v>
      </c>
      <c r="BF714">
        <v>94.669822841743397</v>
      </c>
      <c r="BG714">
        <v>85.927281039431904</v>
      </c>
      <c r="BH714">
        <v>109.70718283437</v>
      </c>
      <c r="BI714">
        <v>40.558250307583798</v>
      </c>
      <c r="BJ714">
        <v>104.331883295043</v>
      </c>
      <c r="BK714">
        <v>97.822125733635303</v>
      </c>
      <c r="BL714">
        <v>80.6088191134439</v>
      </c>
      <c r="BM714">
        <v>69.094412946614</v>
      </c>
      <c r="BN714">
        <v>67.896926714250398</v>
      </c>
      <c r="BO714">
        <v>190.10011642126599</v>
      </c>
      <c r="BP714">
        <v>52.168505085122298</v>
      </c>
      <c r="BQ714">
        <v>86.411847863437302</v>
      </c>
      <c r="BR714">
        <v>133.35199137999501</v>
      </c>
      <c r="BS714">
        <v>57.332431479344102</v>
      </c>
      <c r="BT714">
        <v>108.076434932624</v>
      </c>
      <c r="BU714">
        <v>156.498581154536</v>
      </c>
      <c r="BV714">
        <v>50.074063797419399</v>
      </c>
      <c r="BW714">
        <v>72.013525005778405</v>
      </c>
      <c r="BX714">
        <v>76.041605226728507</v>
      </c>
      <c r="BY714">
        <v>88.645916071103798</v>
      </c>
      <c r="BZ714">
        <v>54.8544453066757</v>
      </c>
      <c r="CA714">
        <v>71.259572861707994</v>
      </c>
      <c r="CB714">
        <v>59.905742280396403</v>
      </c>
      <c r="CC714">
        <v>100.03522573332501</v>
      </c>
      <c r="CD714">
        <v>122.891434596396</v>
      </c>
      <c r="CE714">
        <v>120.252715923891</v>
      </c>
      <c r="CF714">
        <v>144.376328876033</v>
      </c>
      <c r="CG714">
        <v>97.053539442011399</v>
      </c>
      <c r="CH714">
        <v>102.38669852372</v>
      </c>
      <c r="CI714">
        <v>96.137179967663897</v>
      </c>
      <c r="CJ714">
        <v>112.76299647904401</v>
      </c>
      <c r="CK714">
        <v>92.006797103900894</v>
      </c>
      <c r="CL714">
        <v>84.927136891763297</v>
      </c>
      <c r="CM714">
        <v>127.581417992141</v>
      </c>
      <c r="CN714">
        <v>100.972976612872</v>
      </c>
      <c r="CO714">
        <v>120.548620418193</v>
      </c>
      <c r="CP714">
        <v>96.678627148937593</v>
      </c>
      <c r="CQ714">
        <v>83.419435971692195</v>
      </c>
      <c r="CR714">
        <v>78.276311687562597</v>
      </c>
      <c r="CS714">
        <v>157.82688975984399</v>
      </c>
      <c r="CT714">
        <v>123.47404712875699</v>
      </c>
      <c r="CU714">
        <v>67.144694360138999</v>
      </c>
      <c r="CV714">
        <f>COUNTIF(B714:CU714,"&gt;1")</f>
        <v>98</v>
      </c>
    </row>
    <row r="715" spans="1:100" x14ac:dyDescent="0.2">
      <c r="A715" t="s">
        <v>594</v>
      </c>
      <c r="B715">
        <v>137.96861691110499</v>
      </c>
      <c r="C715">
        <v>47.889129688114203</v>
      </c>
      <c r="D715">
        <v>105.687486175687</v>
      </c>
      <c r="E715">
        <v>72.521528515864901</v>
      </c>
      <c r="F715">
        <v>104.758170772292</v>
      </c>
      <c r="G715">
        <v>149.57069731070399</v>
      </c>
      <c r="H715">
        <v>47.940648696519297</v>
      </c>
      <c r="I715">
        <v>141.59599792802899</v>
      </c>
      <c r="J715">
        <v>60.179900641581099</v>
      </c>
      <c r="K715">
        <v>88.156818212463804</v>
      </c>
      <c r="L715">
        <v>112.189385392921</v>
      </c>
      <c r="M715">
        <v>101.525513351052</v>
      </c>
      <c r="N715">
        <v>78.870401205805294</v>
      </c>
      <c r="O715">
        <v>73.320241945302996</v>
      </c>
      <c r="P715">
        <v>82.357753245308501</v>
      </c>
      <c r="Q715">
        <v>100.608155089012</v>
      </c>
      <c r="R715">
        <v>144.437854580915</v>
      </c>
      <c r="S715">
        <v>96.028234447896295</v>
      </c>
      <c r="T715">
        <v>64.268135090105503</v>
      </c>
      <c r="U715">
        <v>114.583645987067</v>
      </c>
      <c r="V715">
        <v>120.075223778672</v>
      </c>
      <c r="W715">
        <v>62.461539994776402</v>
      </c>
      <c r="X715">
        <v>114.035451424199</v>
      </c>
      <c r="Y715">
        <v>125.08569181128701</v>
      </c>
      <c r="Z715">
        <v>44.574911009634398</v>
      </c>
      <c r="AA715">
        <v>87.733473857990504</v>
      </c>
      <c r="AB715">
        <v>119.52730669709401</v>
      </c>
      <c r="AC715">
        <v>119.575001843948</v>
      </c>
      <c r="AD715">
        <v>127.285531079389</v>
      </c>
      <c r="AE715">
        <v>57.528027579863</v>
      </c>
      <c r="AF715">
        <v>109.578032857865</v>
      </c>
      <c r="AG715">
        <v>140.86844767986099</v>
      </c>
      <c r="AH715">
        <v>80.754001296870996</v>
      </c>
      <c r="AI715">
        <v>56.930207365983797</v>
      </c>
      <c r="AJ715">
        <v>102.690150626394</v>
      </c>
      <c r="AK715">
        <v>95.783146541390096</v>
      </c>
      <c r="AL715">
        <v>154.073083408656</v>
      </c>
      <c r="AM715">
        <v>69.622338281664497</v>
      </c>
      <c r="AN715">
        <v>133.95036771931001</v>
      </c>
      <c r="AO715">
        <v>123.516267063432</v>
      </c>
      <c r="AP715">
        <v>87.4610429290707</v>
      </c>
      <c r="AQ715">
        <v>86.681589191584294</v>
      </c>
      <c r="AR715">
        <v>87.156476278474102</v>
      </c>
      <c r="AS715">
        <v>82.482860784078397</v>
      </c>
      <c r="AT715">
        <v>103.954530607731</v>
      </c>
      <c r="AU715">
        <v>131.91068077814899</v>
      </c>
      <c r="AV715">
        <v>123.653235588076</v>
      </c>
      <c r="AW715">
        <v>86.899678368585199</v>
      </c>
      <c r="AX715">
        <v>105.185751299987</v>
      </c>
      <c r="AY715">
        <v>83.163631442400003</v>
      </c>
      <c r="AZ715">
        <v>67.397204925144607</v>
      </c>
      <c r="BA715">
        <v>54.381349795024498</v>
      </c>
      <c r="BB715">
        <v>104.521725221669</v>
      </c>
      <c r="BC715">
        <v>86.815585746304393</v>
      </c>
      <c r="BD715">
        <v>169.154991817629</v>
      </c>
      <c r="BE715">
        <v>70.179715580949406</v>
      </c>
      <c r="BF715">
        <v>94.669822841743795</v>
      </c>
      <c r="BG715">
        <v>85.927281039432103</v>
      </c>
      <c r="BH715">
        <v>109.70718283437</v>
      </c>
      <c r="BI715">
        <v>40.558250307584103</v>
      </c>
      <c r="BJ715">
        <v>104.331883295042</v>
      </c>
      <c r="BK715">
        <v>97.822125733635204</v>
      </c>
      <c r="BL715">
        <v>80.608819113444795</v>
      </c>
      <c r="BM715">
        <v>69.094412946614099</v>
      </c>
      <c r="BN715">
        <v>67.896926714246405</v>
      </c>
      <c r="BO715">
        <v>190.10011642127</v>
      </c>
      <c r="BP715">
        <v>52.168505085122099</v>
      </c>
      <c r="BQ715">
        <v>86.411847863437401</v>
      </c>
      <c r="BR715">
        <v>133.35199137999501</v>
      </c>
      <c r="BS715">
        <v>57.332431479344798</v>
      </c>
      <c r="BT715">
        <v>108.076434932624</v>
      </c>
      <c r="BU715">
        <v>156.498581154535</v>
      </c>
      <c r="BV715">
        <v>50.074063797419299</v>
      </c>
      <c r="BW715">
        <v>72.013525005777794</v>
      </c>
      <c r="BX715">
        <v>76.041605226727896</v>
      </c>
      <c r="BY715">
        <v>88.645916071101496</v>
      </c>
      <c r="BZ715">
        <v>54.854445306676702</v>
      </c>
      <c r="CA715">
        <v>71.259572861702694</v>
      </c>
      <c r="CB715">
        <v>59.905742280396097</v>
      </c>
      <c r="CC715">
        <v>100.035225733323</v>
      </c>
      <c r="CD715">
        <v>122.891434596395</v>
      </c>
      <c r="CE715">
        <v>120.252715923894</v>
      </c>
      <c r="CF715">
        <v>144.376328876033</v>
      </c>
      <c r="CG715">
        <v>97.053539442011299</v>
      </c>
      <c r="CH715">
        <v>102.38669852372099</v>
      </c>
      <c r="CI715">
        <v>96.137179967664594</v>
      </c>
      <c r="CJ715">
        <v>112.762996479043</v>
      </c>
      <c r="CK715">
        <v>92.006797103901704</v>
      </c>
      <c r="CL715">
        <v>84.927136891763396</v>
      </c>
      <c r="CM715">
        <v>127.581417992128</v>
      </c>
      <c r="CN715">
        <v>100.972976612872</v>
      </c>
      <c r="CO715">
        <v>120.54862041819401</v>
      </c>
      <c r="CP715">
        <v>96.678627148938901</v>
      </c>
      <c r="CQ715">
        <v>83.419435971728106</v>
      </c>
      <c r="CR715">
        <v>78.276311687560295</v>
      </c>
      <c r="CS715">
        <v>157.82688975984499</v>
      </c>
      <c r="CT715">
        <v>123.47404712875699</v>
      </c>
      <c r="CU715">
        <v>67.144694360135901</v>
      </c>
      <c r="CV715">
        <f>COUNTIF(B715:CU715,"&gt;1")</f>
        <v>98</v>
      </c>
    </row>
    <row r="716" spans="1:100" x14ac:dyDescent="0.2">
      <c r="A716" t="s">
        <v>595</v>
      </c>
      <c r="B716">
        <v>137.96861691110701</v>
      </c>
      <c r="C716">
        <v>47.889129688114103</v>
      </c>
      <c r="D716">
        <v>105.68748617568799</v>
      </c>
      <c r="E716">
        <v>72.521528515865199</v>
      </c>
      <c r="F716">
        <v>104.758170772295</v>
      </c>
      <c r="G716">
        <v>149.57069731070499</v>
      </c>
      <c r="H716">
        <v>47.940648696518203</v>
      </c>
      <c r="I716">
        <v>141.59599792802899</v>
      </c>
      <c r="J716">
        <v>60.179900641581803</v>
      </c>
      <c r="K716">
        <v>88.156818212465694</v>
      </c>
      <c r="L716">
        <v>112.18938539292201</v>
      </c>
      <c r="M716">
        <v>101.525513351051</v>
      </c>
      <c r="N716">
        <v>78.870401205804995</v>
      </c>
      <c r="O716">
        <v>73.320241945302797</v>
      </c>
      <c r="P716">
        <v>82.357753245307194</v>
      </c>
      <c r="Q716">
        <v>100.608155089013</v>
      </c>
      <c r="R716">
        <v>144.43785458091401</v>
      </c>
      <c r="S716">
        <v>96.028234447895798</v>
      </c>
      <c r="T716">
        <v>64.268135090105801</v>
      </c>
      <c r="U716">
        <v>114.583645987068</v>
      </c>
      <c r="V716">
        <v>120.075223778671</v>
      </c>
      <c r="W716">
        <v>62.461539994776402</v>
      </c>
      <c r="X716">
        <v>114.035451424199</v>
      </c>
      <c r="Y716">
        <v>125.08569181128701</v>
      </c>
      <c r="Z716">
        <v>44.574911009634</v>
      </c>
      <c r="AA716">
        <v>87.733473857988798</v>
      </c>
      <c r="AB716">
        <v>119.52730669709599</v>
      </c>
      <c r="AC716">
        <v>119.575001843948</v>
      </c>
      <c r="AD716">
        <v>127.28553107938799</v>
      </c>
      <c r="AE716">
        <v>57.528027579863199</v>
      </c>
      <c r="AF716">
        <v>109.57803285786601</v>
      </c>
      <c r="AG716">
        <v>140.86844767986099</v>
      </c>
      <c r="AH716">
        <v>80.754001296870797</v>
      </c>
      <c r="AI716">
        <v>56.930207365987997</v>
      </c>
      <c r="AJ716">
        <v>102.690150626394</v>
      </c>
      <c r="AK716">
        <v>95.783146541391403</v>
      </c>
      <c r="AL716">
        <v>154.07308340865501</v>
      </c>
      <c r="AM716">
        <v>69.622338281664597</v>
      </c>
      <c r="AN716">
        <v>133.95036771931001</v>
      </c>
      <c r="AO716">
        <v>123.516267063431</v>
      </c>
      <c r="AP716">
        <v>87.461042929071695</v>
      </c>
      <c r="AQ716">
        <v>86.681589191583498</v>
      </c>
      <c r="AR716">
        <v>87.156476278636305</v>
      </c>
      <c r="AS716">
        <v>82.482860784078198</v>
      </c>
      <c r="AT716">
        <v>103.954530607731</v>
      </c>
      <c r="AU716">
        <v>131.910680778147</v>
      </c>
      <c r="AV716">
        <v>123.653235588076</v>
      </c>
      <c r="AW716">
        <v>86.899678368585896</v>
      </c>
      <c r="AX716">
        <v>105.18575129998899</v>
      </c>
      <c r="AY716">
        <v>83.163631442399804</v>
      </c>
      <c r="AZ716">
        <v>67.397204925144393</v>
      </c>
      <c r="BA716">
        <v>54.381349795024299</v>
      </c>
      <c r="BB716">
        <v>104.52172522166801</v>
      </c>
      <c r="BC716">
        <v>86.815585746304393</v>
      </c>
      <c r="BD716">
        <v>169.154991817628</v>
      </c>
      <c r="BE716">
        <v>70.179715580948994</v>
      </c>
      <c r="BF716">
        <v>94.669822841743098</v>
      </c>
      <c r="BG716">
        <v>85.927281039432401</v>
      </c>
      <c r="BH716">
        <v>109.70718283436899</v>
      </c>
      <c r="BI716">
        <v>40.558250307584899</v>
      </c>
      <c r="BJ716">
        <v>104.331883295042</v>
      </c>
      <c r="BK716">
        <v>97.822125733633101</v>
      </c>
      <c r="BL716">
        <v>80.608819113443801</v>
      </c>
      <c r="BM716">
        <v>69.094412946617993</v>
      </c>
      <c r="BN716">
        <v>67.896926714248195</v>
      </c>
      <c r="BO716">
        <v>190.10011642127</v>
      </c>
      <c r="BP716">
        <v>52.168505085122199</v>
      </c>
      <c r="BQ716">
        <v>86.411847863440101</v>
      </c>
      <c r="BR716">
        <v>133.35199137999601</v>
      </c>
      <c r="BS716">
        <v>57.332431479344201</v>
      </c>
      <c r="BT716">
        <v>108.076434932627</v>
      </c>
      <c r="BU716">
        <v>156.49858115453699</v>
      </c>
      <c r="BV716">
        <v>50.074063797419299</v>
      </c>
      <c r="BW716">
        <v>72.013525005778703</v>
      </c>
      <c r="BX716">
        <v>76.041605226727597</v>
      </c>
      <c r="BY716">
        <v>88.645916071101297</v>
      </c>
      <c r="BZ716">
        <v>54.854445306676901</v>
      </c>
      <c r="CA716">
        <v>71.259572861702694</v>
      </c>
      <c r="CB716">
        <v>59.9057422803969</v>
      </c>
      <c r="CC716">
        <v>100.035225733324</v>
      </c>
      <c r="CD716">
        <v>122.891434596396</v>
      </c>
      <c r="CE716">
        <v>120.25271592389301</v>
      </c>
      <c r="CF716">
        <v>144.37632887603201</v>
      </c>
      <c r="CG716">
        <v>97.053539442011498</v>
      </c>
      <c r="CH716">
        <v>102.38669852372099</v>
      </c>
      <c r="CI716">
        <v>96.137179967663997</v>
      </c>
      <c r="CJ716">
        <v>112.762996479043</v>
      </c>
      <c r="CK716">
        <v>92.006797103901107</v>
      </c>
      <c r="CL716">
        <v>84.927136891764107</v>
      </c>
      <c r="CM716">
        <v>127.581417992144</v>
      </c>
      <c r="CN716">
        <v>100.972976612872</v>
      </c>
      <c r="CO716">
        <v>120.548620418193</v>
      </c>
      <c r="CP716">
        <v>96.678627148937395</v>
      </c>
      <c r="CQ716">
        <v>83.419435971697794</v>
      </c>
      <c r="CR716">
        <v>78.276311687559399</v>
      </c>
      <c r="CS716">
        <v>157.82688975984601</v>
      </c>
      <c r="CT716">
        <v>123.47404712875699</v>
      </c>
      <c r="CU716">
        <v>67.144694360139596</v>
      </c>
      <c r="CV716">
        <f>COUNTIF(B716:CU716,"&gt;1")</f>
        <v>98</v>
      </c>
    </row>
    <row r="717" spans="1:100" x14ac:dyDescent="0.2">
      <c r="A717" t="s">
        <v>596</v>
      </c>
      <c r="B717">
        <v>137.96861691110499</v>
      </c>
      <c r="C717">
        <v>47.889129688114203</v>
      </c>
      <c r="D717">
        <v>105.687486175687</v>
      </c>
      <c r="E717">
        <v>72.521528515864901</v>
      </c>
      <c r="F717">
        <v>104.758170772296</v>
      </c>
      <c r="G717">
        <v>150.33593669672601</v>
      </c>
      <c r="H717">
        <v>47.940648696518601</v>
      </c>
      <c r="I717">
        <v>141.595997928028</v>
      </c>
      <c r="J717">
        <v>60.512652808867003</v>
      </c>
      <c r="K717">
        <v>88.156818212465595</v>
      </c>
      <c r="L717">
        <v>112.189385392923</v>
      </c>
      <c r="M717">
        <v>101.525513351052</v>
      </c>
      <c r="N717">
        <v>78.870401205802494</v>
      </c>
      <c r="O717">
        <v>73.320241945304005</v>
      </c>
      <c r="P717">
        <v>82.357753245307904</v>
      </c>
      <c r="Q717">
        <v>100.60815508901101</v>
      </c>
      <c r="R717">
        <v>144.43785458091099</v>
      </c>
      <c r="S717">
        <v>96.028234447896594</v>
      </c>
      <c r="T717">
        <v>64.268135090105801</v>
      </c>
      <c r="U717">
        <v>114.62239721924099</v>
      </c>
      <c r="V717">
        <v>120.075223778671</v>
      </c>
      <c r="W717">
        <v>62.461539994776103</v>
      </c>
      <c r="X717">
        <v>114.035451424199</v>
      </c>
      <c r="Y717">
        <v>125.085691811291</v>
      </c>
      <c r="Z717">
        <v>44.574911009634697</v>
      </c>
      <c r="AA717">
        <v>87.733473857991001</v>
      </c>
      <c r="AB717">
        <v>119.52730669709401</v>
      </c>
      <c r="AC717">
        <v>119.57500184395001</v>
      </c>
      <c r="AD717">
        <v>127.88920396472901</v>
      </c>
      <c r="AE717">
        <v>57.528027579863704</v>
      </c>
      <c r="AF717">
        <v>109.578032857864</v>
      </c>
      <c r="AG717">
        <v>140.86844767986099</v>
      </c>
      <c r="AH717">
        <v>80.754001296870797</v>
      </c>
      <c r="AI717">
        <v>56.930207365987698</v>
      </c>
      <c r="AJ717">
        <v>102.69015062639301</v>
      </c>
      <c r="AK717">
        <v>95.783748131853201</v>
      </c>
      <c r="AL717">
        <v>154.073083408656</v>
      </c>
      <c r="AM717">
        <v>69.622338281665193</v>
      </c>
      <c r="AN717">
        <v>136.75170744713799</v>
      </c>
      <c r="AO717">
        <v>123.516267063432</v>
      </c>
      <c r="AP717">
        <v>87.461042929075504</v>
      </c>
      <c r="AQ717">
        <v>86.681589191584195</v>
      </c>
      <c r="AR717">
        <v>87.156476278460204</v>
      </c>
      <c r="AS717">
        <v>82.482860784079094</v>
      </c>
      <c r="AT717">
        <v>103.954530607731</v>
      </c>
      <c r="AU717">
        <v>131.910680778146</v>
      </c>
      <c r="AV717">
        <v>123.653235588077</v>
      </c>
      <c r="AW717">
        <v>86.899678368585597</v>
      </c>
      <c r="AX717">
        <v>105.195958287124</v>
      </c>
      <c r="AY717">
        <v>83.163631442399605</v>
      </c>
      <c r="AZ717">
        <v>67.397204925143797</v>
      </c>
      <c r="BA717">
        <v>54.381349795022999</v>
      </c>
      <c r="BB717">
        <v>104.58336853881001</v>
      </c>
      <c r="BC717">
        <v>86.815585746303697</v>
      </c>
      <c r="BD717">
        <v>170.05795537055999</v>
      </c>
      <c r="BE717">
        <v>70.179715580950003</v>
      </c>
      <c r="BF717">
        <v>94.669822841743795</v>
      </c>
      <c r="BG717">
        <v>85.9272810394326</v>
      </c>
      <c r="BH717">
        <v>109.70718283437</v>
      </c>
      <c r="BI717">
        <v>40.571478367813697</v>
      </c>
      <c r="BJ717">
        <v>104.337898835449</v>
      </c>
      <c r="BK717">
        <v>97.822125733636199</v>
      </c>
      <c r="BL717">
        <v>80.6088191134439</v>
      </c>
      <c r="BM717">
        <v>69.094412946615094</v>
      </c>
      <c r="BN717">
        <v>67.896926714250696</v>
      </c>
      <c r="BO717">
        <v>190.110466144219</v>
      </c>
      <c r="BP717">
        <v>52.168505085121801</v>
      </c>
      <c r="BQ717">
        <v>86.411847863437501</v>
      </c>
      <c r="BR717">
        <v>133.35199137999501</v>
      </c>
      <c r="BS717">
        <v>57.332431479343903</v>
      </c>
      <c r="BT717">
        <v>108.076434932624</v>
      </c>
      <c r="BU717">
        <v>156.50378447975999</v>
      </c>
      <c r="BV717">
        <v>50.074063797419399</v>
      </c>
      <c r="BW717">
        <v>72.013525005777893</v>
      </c>
      <c r="BX717">
        <v>76.041605226727597</v>
      </c>
      <c r="BY717">
        <v>94.759427524282003</v>
      </c>
      <c r="BZ717">
        <v>54.854445306676901</v>
      </c>
      <c r="CA717">
        <v>71.259572861702495</v>
      </c>
      <c r="CB717">
        <v>59.905742280396801</v>
      </c>
      <c r="CC717">
        <v>100.53256768455699</v>
      </c>
      <c r="CD717">
        <v>122.891740488415</v>
      </c>
      <c r="CE717">
        <v>121.01635212996101</v>
      </c>
      <c r="CF717">
        <v>144.37632887603101</v>
      </c>
      <c r="CG717">
        <v>97.0535394420112</v>
      </c>
      <c r="CH717">
        <v>102.38669852372099</v>
      </c>
      <c r="CI717">
        <v>97.7432514303499</v>
      </c>
      <c r="CJ717">
        <v>112.762996479043</v>
      </c>
      <c r="CK717">
        <v>92.0649124255781</v>
      </c>
      <c r="CL717">
        <v>84.927136891763794</v>
      </c>
      <c r="CM717">
        <v>127.700707174133</v>
      </c>
      <c r="CN717">
        <v>100.97297661287401</v>
      </c>
      <c r="CO717">
        <v>120.548620418193</v>
      </c>
      <c r="CP717">
        <v>96.678627148937196</v>
      </c>
      <c r="CQ717">
        <v>83.4194359716995</v>
      </c>
      <c r="CR717">
        <v>78.276311687561304</v>
      </c>
      <c r="CS717">
        <v>158.096136019586</v>
      </c>
      <c r="CT717">
        <v>123.47404712875699</v>
      </c>
      <c r="CU717">
        <v>67.144694360138999</v>
      </c>
      <c r="CV717">
        <f>COUNTIF(B717:CU717,"&gt;1")</f>
        <v>98</v>
      </c>
    </row>
    <row r="718" spans="1:100" x14ac:dyDescent="0.2">
      <c r="A718" t="s">
        <v>597</v>
      </c>
      <c r="B718">
        <v>137.96861691110499</v>
      </c>
      <c r="C718">
        <v>47.889129688114203</v>
      </c>
      <c r="D718">
        <v>105.687486175686</v>
      </c>
      <c r="E718">
        <v>72.521528515867402</v>
      </c>
      <c r="F718">
        <v>104.758170772295</v>
      </c>
      <c r="G718">
        <v>150.33593669672999</v>
      </c>
      <c r="H718">
        <v>47.940648696517798</v>
      </c>
      <c r="I718">
        <v>141.595997928028</v>
      </c>
      <c r="J718">
        <v>60.512652808866299</v>
      </c>
      <c r="K718">
        <v>88.156818212465396</v>
      </c>
      <c r="L718">
        <v>112.18938539292201</v>
      </c>
      <c r="M718">
        <v>101.525513351052</v>
      </c>
      <c r="N718">
        <v>78.870401205805393</v>
      </c>
      <c r="O718">
        <v>73.320241945303295</v>
      </c>
      <c r="P718">
        <v>82.357753245308203</v>
      </c>
      <c r="Q718">
        <v>100.608155089013</v>
      </c>
      <c r="R718">
        <v>144.437854580915</v>
      </c>
      <c r="S718">
        <v>96.028234447895599</v>
      </c>
      <c r="T718">
        <v>64.268135090105901</v>
      </c>
      <c r="U718">
        <v>114.62239721924099</v>
      </c>
      <c r="V718">
        <v>120.075223778672</v>
      </c>
      <c r="W718">
        <v>62.461539994776402</v>
      </c>
      <c r="X718">
        <v>114.035451424195</v>
      </c>
      <c r="Y718">
        <v>125.085691811286</v>
      </c>
      <c r="Z718">
        <v>44.574911009635002</v>
      </c>
      <c r="AA718">
        <v>87.7334738579911</v>
      </c>
      <c r="AB718">
        <v>119.527306697095</v>
      </c>
      <c r="AC718">
        <v>119.57500184394701</v>
      </c>
      <c r="AD718">
        <v>127.88920396472901</v>
      </c>
      <c r="AE718">
        <v>57.528027579864101</v>
      </c>
      <c r="AF718">
        <v>109.578032857867</v>
      </c>
      <c r="AG718">
        <v>140.86844767985801</v>
      </c>
      <c r="AH718">
        <v>80.754001296871706</v>
      </c>
      <c r="AI718">
        <v>56.930207365987997</v>
      </c>
      <c r="AJ718">
        <v>102.69015062639301</v>
      </c>
      <c r="AK718">
        <v>95.783748131852903</v>
      </c>
      <c r="AL718">
        <v>154.073083408651</v>
      </c>
      <c r="AM718">
        <v>69.622338281664597</v>
      </c>
      <c r="AN718">
        <v>136.75170744713699</v>
      </c>
      <c r="AO718">
        <v>123.516267063432</v>
      </c>
      <c r="AP718">
        <v>87.461042929072207</v>
      </c>
      <c r="AQ718">
        <v>86.681589191583896</v>
      </c>
      <c r="AR718">
        <v>87.1564762784826</v>
      </c>
      <c r="AS718">
        <v>82.482860784077403</v>
      </c>
      <c r="AT718">
        <v>103.954530607732</v>
      </c>
      <c r="AU718">
        <v>131.91068077814501</v>
      </c>
      <c r="AV718">
        <v>123.653235588076</v>
      </c>
      <c r="AW718">
        <v>86.899678368584503</v>
      </c>
      <c r="AX718">
        <v>105.195958287124</v>
      </c>
      <c r="AY718">
        <v>83.163631442400501</v>
      </c>
      <c r="AZ718">
        <v>67.397204925144806</v>
      </c>
      <c r="BA718">
        <v>54.381349795024299</v>
      </c>
      <c r="BB718">
        <v>104.58336853881001</v>
      </c>
      <c r="BC718">
        <v>86.815585746304095</v>
      </c>
      <c r="BD718">
        <v>170.057955370559</v>
      </c>
      <c r="BE718">
        <v>70.179715580949903</v>
      </c>
      <c r="BF718">
        <v>94.669822841743496</v>
      </c>
      <c r="BG718">
        <v>85.9272810394326</v>
      </c>
      <c r="BH718">
        <v>109.707182834371</v>
      </c>
      <c r="BI718">
        <v>40.571478367810798</v>
      </c>
      <c r="BJ718">
        <v>104.337898835449</v>
      </c>
      <c r="BK718">
        <v>97.822125733635204</v>
      </c>
      <c r="BL718">
        <v>80.608819113444298</v>
      </c>
      <c r="BM718">
        <v>69.094412946613602</v>
      </c>
      <c r="BN718">
        <v>67.896926714246803</v>
      </c>
      <c r="BO718">
        <v>190.11046614421701</v>
      </c>
      <c r="BP718">
        <v>52.168505085122298</v>
      </c>
      <c r="BQ718">
        <v>86.411847863439405</v>
      </c>
      <c r="BR718">
        <v>133.35199137999601</v>
      </c>
      <c r="BS718">
        <v>57.332431479343697</v>
      </c>
      <c r="BT718">
        <v>108.076434932624</v>
      </c>
      <c r="BU718">
        <v>156.50378447976101</v>
      </c>
      <c r="BV718">
        <v>50.0740637974192</v>
      </c>
      <c r="BW718">
        <v>72.013525005778504</v>
      </c>
      <c r="BX718">
        <v>76.041605226727796</v>
      </c>
      <c r="BY718">
        <v>94.759427524280895</v>
      </c>
      <c r="BZ718">
        <v>54.854445306676801</v>
      </c>
      <c r="CA718">
        <v>71.259572861702296</v>
      </c>
      <c r="CB718">
        <v>59.905742280396602</v>
      </c>
      <c r="CC718">
        <v>100.53256768455699</v>
      </c>
      <c r="CD718">
        <v>122.891740488416</v>
      </c>
      <c r="CE718">
        <v>121.01635212996</v>
      </c>
      <c r="CF718">
        <v>144.37632887603201</v>
      </c>
      <c r="CG718">
        <v>97.053539442011001</v>
      </c>
      <c r="CH718">
        <v>102.38669852372</v>
      </c>
      <c r="CI718">
        <v>97.743251430348295</v>
      </c>
      <c r="CJ718">
        <v>112.76299647904101</v>
      </c>
      <c r="CK718">
        <v>92.064912425578001</v>
      </c>
      <c r="CL718">
        <v>84.927136891764505</v>
      </c>
      <c r="CM718">
        <v>127.70070717413201</v>
      </c>
      <c r="CN718">
        <v>100.972976612872</v>
      </c>
      <c r="CO718">
        <v>120.548620418193</v>
      </c>
      <c r="CP718">
        <v>96.678627148939896</v>
      </c>
      <c r="CQ718">
        <v>83.419435971698505</v>
      </c>
      <c r="CR718">
        <v>78.276311687562099</v>
      </c>
      <c r="CS718">
        <v>158.09613601959401</v>
      </c>
      <c r="CT718">
        <v>123.474047128756</v>
      </c>
      <c r="CU718">
        <v>67.144694360139098</v>
      </c>
      <c r="CV718">
        <f>COUNTIF(B718:CU718,"&gt;1")</f>
        <v>98</v>
      </c>
    </row>
    <row r="719" spans="1:100" x14ac:dyDescent="0.2">
      <c r="A719" t="s">
        <v>599</v>
      </c>
      <c r="B719">
        <v>137.96861691110499</v>
      </c>
      <c r="C719">
        <v>47.889129688113698</v>
      </c>
      <c r="D719">
        <v>105.687486175652</v>
      </c>
      <c r="E719">
        <v>72.521528515865</v>
      </c>
      <c r="F719">
        <v>104.758170772295</v>
      </c>
      <c r="G719">
        <v>150.335936696727</v>
      </c>
      <c r="H719">
        <v>47.940648696518899</v>
      </c>
      <c r="I719">
        <v>141.595997928028</v>
      </c>
      <c r="J719">
        <v>60.512652808867799</v>
      </c>
      <c r="K719">
        <v>88.156818212466902</v>
      </c>
      <c r="L719">
        <v>112.189385392923</v>
      </c>
      <c r="M719">
        <v>101.525513351051</v>
      </c>
      <c r="N719">
        <v>78.870401205803702</v>
      </c>
      <c r="O719">
        <v>73.320241945302698</v>
      </c>
      <c r="P719">
        <v>82.357753245309198</v>
      </c>
      <c r="Q719">
        <v>100.608155089005</v>
      </c>
      <c r="R719">
        <v>144.43785458091301</v>
      </c>
      <c r="S719">
        <v>96.028234447895599</v>
      </c>
      <c r="T719">
        <v>64.268135090106</v>
      </c>
      <c r="U719">
        <v>114.62239721924</v>
      </c>
      <c r="V719">
        <v>120.075223778671</v>
      </c>
      <c r="W719">
        <v>62.461539994776203</v>
      </c>
      <c r="X719">
        <v>114.03545142420001</v>
      </c>
      <c r="Y719">
        <v>125.08569181128701</v>
      </c>
      <c r="Z719">
        <v>44.574911009634597</v>
      </c>
      <c r="AA719">
        <v>87.733473857989694</v>
      </c>
      <c r="AB719">
        <v>119.527306697095</v>
      </c>
      <c r="AC719">
        <v>119.575001843948</v>
      </c>
      <c r="AD719">
        <v>127.88920396473</v>
      </c>
      <c r="AE719">
        <v>57.528027579863497</v>
      </c>
      <c r="AF719">
        <v>109.578032857865</v>
      </c>
      <c r="AG719">
        <v>140.86844767986099</v>
      </c>
      <c r="AH719">
        <v>80.754001296870399</v>
      </c>
      <c r="AI719">
        <v>56.930207365988302</v>
      </c>
      <c r="AJ719">
        <v>102.69015062639301</v>
      </c>
      <c r="AK719">
        <v>95.783748131853599</v>
      </c>
      <c r="AL719">
        <v>154.07308340865899</v>
      </c>
      <c r="AM719">
        <v>69.622338281664099</v>
      </c>
      <c r="AN719">
        <v>136.75170744713699</v>
      </c>
      <c r="AO719">
        <v>123.516267063431</v>
      </c>
      <c r="AP719">
        <v>87.461042929070501</v>
      </c>
      <c r="AQ719">
        <v>86.681589191584393</v>
      </c>
      <c r="AR719">
        <v>87.156476278469995</v>
      </c>
      <c r="AS719">
        <v>82.482860784077701</v>
      </c>
      <c r="AT719">
        <v>103.954530607732</v>
      </c>
      <c r="AU719">
        <v>131.910680778146</v>
      </c>
      <c r="AV719">
        <v>123.653235588077</v>
      </c>
      <c r="AW719">
        <v>86.899678368585697</v>
      </c>
      <c r="AX719">
        <v>105.195958287127</v>
      </c>
      <c r="AY719">
        <v>83.163631442400899</v>
      </c>
      <c r="AZ719">
        <v>67.397204925144194</v>
      </c>
      <c r="BA719">
        <v>54.381349795023802</v>
      </c>
      <c r="BB719">
        <v>104.58336853881001</v>
      </c>
      <c r="BC719">
        <v>86.815585746304393</v>
      </c>
      <c r="BD719">
        <v>170.05795537055999</v>
      </c>
      <c r="BE719">
        <v>70.179715580948795</v>
      </c>
      <c r="BF719">
        <v>94.669822841743795</v>
      </c>
      <c r="BG719">
        <v>85.9272810394326</v>
      </c>
      <c r="BH719">
        <v>109.707182834371</v>
      </c>
      <c r="BI719">
        <v>40.571478367813</v>
      </c>
      <c r="BJ719">
        <v>104.337898835448</v>
      </c>
      <c r="BK719">
        <v>97.822125733635403</v>
      </c>
      <c r="BL719">
        <v>80.608819113444099</v>
      </c>
      <c r="BM719">
        <v>69.094412946613502</v>
      </c>
      <c r="BN719">
        <v>67.8969267142473</v>
      </c>
      <c r="BO719">
        <v>190.11046614421801</v>
      </c>
      <c r="BP719">
        <v>52.168505085122398</v>
      </c>
      <c r="BQ719">
        <v>86.411847863436705</v>
      </c>
      <c r="BR719">
        <v>133.35199137999399</v>
      </c>
      <c r="BS719">
        <v>57.332431479343903</v>
      </c>
      <c r="BT719">
        <v>108.076434932624</v>
      </c>
      <c r="BU719">
        <v>156.50378447975999</v>
      </c>
      <c r="BV719">
        <v>50.074063797418901</v>
      </c>
      <c r="BW719">
        <v>72.013525005778305</v>
      </c>
      <c r="BX719">
        <v>76.041605226727995</v>
      </c>
      <c r="BY719">
        <v>94.759427524280497</v>
      </c>
      <c r="BZ719">
        <v>54.8544453066771</v>
      </c>
      <c r="CA719">
        <v>71.259572861705493</v>
      </c>
      <c r="CB719">
        <v>59.905742280397099</v>
      </c>
      <c r="CC719">
        <v>100.532567684556</v>
      </c>
      <c r="CD719">
        <v>122.891740488417</v>
      </c>
      <c r="CE719">
        <v>121.01635212996101</v>
      </c>
      <c r="CF719">
        <v>144.37632887603101</v>
      </c>
      <c r="CG719">
        <v>97.053539442012806</v>
      </c>
      <c r="CH719">
        <v>102.386698523717</v>
      </c>
      <c r="CI719">
        <v>97.743251430351194</v>
      </c>
      <c r="CJ719">
        <v>112.76299647904401</v>
      </c>
      <c r="CK719">
        <v>92.064912425577006</v>
      </c>
      <c r="CL719">
        <v>84.927136891764505</v>
      </c>
      <c r="CM719">
        <v>127.70070717413201</v>
      </c>
      <c r="CN719">
        <v>100.972976612872</v>
      </c>
      <c r="CO719">
        <v>120.54862041819401</v>
      </c>
      <c r="CP719">
        <v>96.678627148936698</v>
      </c>
      <c r="CQ719">
        <v>83.419435971680997</v>
      </c>
      <c r="CR719">
        <v>78.276311687562597</v>
      </c>
      <c r="CS719">
        <v>158.096136019597</v>
      </c>
      <c r="CT719">
        <v>123.47404712875399</v>
      </c>
      <c r="CU719">
        <v>67.144694360139994</v>
      </c>
      <c r="CV719">
        <f>COUNTIF(B719:CU719,"&gt;1")</f>
        <v>98</v>
      </c>
    </row>
    <row r="720" spans="1:100" x14ac:dyDescent="0.2">
      <c r="A720" t="s">
        <v>600</v>
      </c>
      <c r="B720">
        <v>137.96861691110601</v>
      </c>
      <c r="C720">
        <v>47.889129688113997</v>
      </c>
      <c r="D720">
        <v>105.687486175685</v>
      </c>
      <c r="E720">
        <v>72.521528515865199</v>
      </c>
      <c r="F720">
        <v>104.758170772295</v>
      </c>
      <c r="G720">
        <v>150.335936696727</v>
      </c>
      <c r="H720">
        <v>47.940648696518203</v>
      </c>
      <c r="I720">
        <v>141.595997928028</v>
      </c>
      <c r="J720">
        <v>60.512652808867003</v>
      </c>
      <c r="K720">
        <v>88.156818212465197</v>
      </c>
      <c r="L720">
        <v>112.18938539292201</v>
      </c>
      <c r="M720">
        <v>101.525513351051</v>
      </c>
      <c r="N720">
        <v>78.870401205798601</v>
      </c>
      <c r="O720">
        <v>73.320241945302698</v>
      </c>
      <c r="P720">
        <v>82.357753245308004</v>
      </c>
      <c r="Q720">
        <v>100.60815508901599</v>
      </c>
      <c r="R720">
        <v>144.437854580915</v>
      </c>
      <c r="S720">
        <v>96.028234447895301</v>
      </c>
      <c r="T720">
        <v>64.268135090105801</v>
      </c>
      <c r="U720">
        <v>114.62239721924099</v>
      </c>
      <c r="V720">
        <v>120.075223778671</v>
      </c>
      <c r="W720">
        <v>62.461539994776302</v>
      </c>
      <c r="X720">
        <v>114.035451424196</v>
      </c>
      <c r="Y720">
        <v>125.08569181128701</v>
      </c>
      <c r="Z720">
        <v>44.574911009633901</v>
      </c>
      <c r="AA720">
        <v>87.733473857990603</v>
      </c>
      <c r="AB720">
        <v>119.527306697095</v>
      </c>
      <c r="AC720">
        <v>119.57500184394701</v>
      </c>
      <c r="AD720">
        <v>127.889203964728</v>
      </c>
      <c r="AE720">
        <v>57.528027579863803</v>
      </c>
      <c r="AF720">
        <v>109.57803285786601</v>
      </c>
      <c r="AG720">
        <v>140.86844767986199</v>
      </c>
      <c r="AH720">
        <v>80.754001296869902</v>
      </c>
      <c r="AI720">
        <v>56.930207365987897</v>
      </c>
      <c r="AJ720">
        <v>102.690150626394</v>
      </c>
      <c r="AK720">
        <v>95.783748131851894</v>
      </c>
      <c r="AL720">
        <v>154.073083408656</v>
      </c>
      <c r="AM720">
        <v>69.6223382816639</v>
      </c>
      <c r="AN720">
        <v>136.75170744713799</v>
      </c>
      <c r="AO720">
        <v>123.516267063431</v>
      </c>
      <c r="AP720">
        <v>87.461042929071596</v>
      </c>
      <c r="AQ720">
        <v>86.681589191584095</v>
      </c>
      <c r="AR720">
        <v>87.156476278473093</v>
      </c>
      <c r="AS720">
        <v>82.482860784078298</v>
      </c>
      <c r="AT720">
        <v>103.954530607731</v>
      </c>
      <c r="AU720">
        <v>131.91068077814501</v>
      </c>
      <c r="AV720">
        <v>123.653235588071</v>
      </c>
      <c r="AW720">
        <v>86.899678368584702</v>
      </c>
      <c r="AX720">
        <v>105.195958287124</v>
      </c>
      <c r="AY720">
        <v>83.163631442396607</v>
      </c>
      <c r="AZ720">
        <v>67.397204925143797</v>
      </c>
      <c r="BA720">
        <v>54.3813497950241</v>
      </c>
      <c r="BB720">
        <v>104.58336853881001</v>
      </c>
      <c r="BC720">
        <v>86.815585746304293</v>
      </c>
      <c r="BD720">
        <v>170.05795537056099</v>
      </c>
      <c r="BE720">
        <v>70.179715580949605</v>
      </c>
      <c r="BF720">
        <v>94.669822841743496</v>
      </c>
      <c r="BG720">
        <v>85.927281039420095</v>
      </c>
      <c r="BH720">
        <v>109.70718283437</v>
      </c>
      <c r="BI720">
        <v>40.571478367812297</v>
      </c>
      <c r="BJ720">
        <v>104.337898835449</v>
      </c>
      <c r="BK720">
        <v>97.8221257336359</v>
      </c>
      <c r="BL720">
        <v>80.608819113443602</v>
      </c>
      <c r="BM720">
        <v>69.0944129466139</v>
      </c>
      <c r="BN720">
        <v>67.896926714243605</v>
      </c>
      <c r="BO720">
        <v>190.11046614421701</v>
      </c>
      <c r="BP720">
        <v>52.168505085122902</v>
      </c>
      <c r="BQ720">
        <v>86.411847863437501</v>
      </c>
      <c r="BR720">
        <v>133.35199137999601</v>
      </c>
      <c r="BS720">
        <v>57.332431479356899</v>
      </c>
      <c r="BT720">
        <v>108.076434932624</v>
      </c>
      <c r="BU720">
        <v>156.50378447976101</v>
      </c>
      <c r="BV720">
        <v>50.0740637974191</v>
      </c>
      <c r="BW720">
        <v>72.013525005778604</v>
      </c>
      <c r="BX720">
        <v>76.041605226727597</v>
      </c>
      <c r="BY720">
        <v>94.759427524281094</v>
      </c>
      <c r="BZ720">
        <v>54.854445306676602</v>
      </c>
      <c r="CA720">
        <v>71.259572861702395</v>
      </c>
      <c r="CB720">
        <v>59.905742280397398</v>
      </c>
      <c r="CC720">
        <v>100.532567684556</v>
      </c>
      <c r="CD720">
        <v>122.891740488416</v>
      </c>
      <c r="CE720">
        <v>121.01635212996101</v>
      </c>
      <c r="CF720">
        <v>144.37632887603201</v>
      </c>
      <c r="CG720">
        <v>97.053539442011797</v>
      </c>
      <c r="CH720">
        <v>102.38669852372099</v>
      </c>
      <c r="CI720">
        <v>97.743251430349304</v>
      </c>
      <c r="CJ720">
        <v>112.76299647904401</v>
      </c>
      <c r="CK720">
        <v>92.0649124255781</v>
      </c>
      <c r="CL720">
        <v>84.927136891764704</v>
      </c>
      <c r="CM720">
        <v>127.700707174133</v>
      </c>
      <c r="CN720">
        <v>100.972976612872</v>
      </c>
      <c r="CO720">
        <v>120.54862041819401</v>
      </c>
      <c r="CP720">
        <v>96.6786271489444</v>
      </c>
      <c r="CQ720">
        <v>83.419435971698505</v>
      </c>
      <c r="CR720">
        <v>78.276311687561503</v>
      </c>
      <c r="CS720">
        <v>158.09613601959501</v>
      </c>
      <c r="CT720">
        <v>123.47404712875201</v>
      </c>
      <c r="CU720">
        <v>67.144694360139596</v>
      </c>
      <c r="CV720">
        <f>COUNTIF(B720:CU720,"&gt;1")</f>
        <v>98</v>
      </c>
    </row>
    <row r="721" spans="1:100" x14ac:dyDescent="0.2">
      <c r="A721" t="s">
        <v>601</v>
      </c>
      <c r="B721">
        <v>119.972710357482</v>
      </c>
      <c r="C721">
        <v>47.889129688113897</v>
      </c>
      <c r="D721">
        <v>105.687486175687</v>
      </c>
      <c r="E721">
        <v>72.521528515865</v>
      </c>
      <c r="F721">
        <v>92.2522349131429</v>
      </c>
      <c r="G721">
        <v>150.33593669672601</v>
      </c>
      <c r="H721">
        <v>47.940648696519098</v>
      </c>
      <c r="I721">
        <v>138.49978363831599</v>
      </c>
      <c r="J721">
        <v>60.5126528088662</v>
      </c>
      <c r="K721">
        <v>88.156818212464401</v>
      </c>
      <c r="L721">
        <v>112.18938539292201</v>
      </c>
      <c r="M721">
        <v>95.585552384967997</v>
      </c>
      <c r="N721">
        <v>78.8704012058041</v>
      </c>
      <c r="O721">
        <v>73.320241945302698</v>
      </c>
      <c r="P721">
        <v>82.357753245307606</v>
      </c>
      <c r="Q721">
        <v>100.60815508901401</v>
      </c>
      <c r="R721">
        <v>144.437854580916</v>
      </c>
      <c r="S721">
        <v>80.966098531817394</v>
      </c>
      <c r="T721">
        <v>48.201101317579202</v>
      </c>
      <c r="U721">
        <v>94.871285027294803</v>
      </c>
      <c r="V721">
        <v>104.08543067238701</v>
      </c>
      <c r="W721">
        <v>62.461539994776501</v>
      </c>
      <c r="X721">
        <v>111.596196647249</v>
      </c>
      <c r="Y721">
        <v>125.085691811288</v>
      </c>
      <c r="Z721">
        <v>44.574911009635102</v>
      </c>
      <c r="AA721">
        <v>87.733473857990205</v>
      </c>
      <c r="AB721">
        <v>108.09320642464399</v>
      </c>
      <c r="AC721">
        <v>119.575001843948</v>
      </c>
      <c r="AD721">
        <v>118.508482415643</v>
      </c>
      <c r="AE721">
        <v>57.528027579863803</v>
      </c>
      <c r="AF721">
        <v>109.578032857865</v>
      </c>
      <c r="AG721">
        <v>127.32340463372201</v>
      </c>
      <c r="AH721">
        <v>80.754001296866505</v>
      </c>
      <c r="AI721">
        <v>56.930207365988103</v>
      </c>
      <c r="AJ721">
        <v>85.575125521994906</v>
      </c>
      <c r="AK721">
        <v>80.3784470639239</v>
      </c>
      <c r="AL721">
        <v>132.57451363070501</v>
      </c>
      <c r="AM721">
        <v>68.896116641931599</v>
      </c>
      <c r="AN721">
        <v>135.727943968673</v>
      </c>
      <c r="AO721">
        <v>123.51626706343001</v>
      </c>
      <c r="AP721">
        <v>87.461042929071795</v>
      </c>
      <c r="AQ721">
        <v>86.681589191583299</v>
      </c>
      <c r="AR721">
        <v>87.156476278470294</v>
      </c>
      <c r="AS721">
        <v>82.482860784078099</v>
      </c>
      <c r="AT721">
        <v>103.954530607731</v>
      </c>
      <c r="AU721">
        <v>111.68340990180199</v>
      </c>
      <c r="AV721">
        <v>123.653235588076</v>
      </c>
      <c r="AW721">
        <v>86.899678368585199</v>
      </c>
      <c r="AX721">
        <v>87.380513738498493</v>
      </c>
      <c r="AY721">
        <v>83.1636314424007</v>
      </c>
      <c r="AZ721">
        <v>67.397204925144706</v>
      </c>
      <c r="BA721">
        <v>54.381349795024697</v>
      </c>
      <c r="BB721">
        <v>104.58336853881001</v>
      </c>
      <c r="BC721">
        <v>86.815585746303597</v>
      </c>
      <c r="BD721">
        <v>152.35945774585099</v>
      </c>
      <c r="BE721">
        <v>70.179715580948795</v>
      </c>
      <c r="BF721">
        <v>94.669822841742999</v>
      </c>
      <c r="BG721">
        <v>85.9272810394326</v>
      </c>
      <c r="BH721">
        <v>90.357717024448505</v>
      </c>
      <c r="BI721">
        <v>40.571478367812396</v>
      </c>
      <c r="BJ721">
        <v>100.332027802132</v>
      </c>
      <c r="BK721">
        <v>97.822125733635303</v>
      </c>
      <c r="BL721">
        <v>80.608819113444397</v>
      </c>
      <c r="BM721">
        <v>69.094412946613403</v>
      </c>
      <c r="BN721">
        <v>67.896926714246305</v>
      </c>
      <c r="BO721">
        <v>176.59717889098499</v>
      </c>
      <c r="BP721">
        <v>52.168505085044302</v>
      </c>
      <c r="BQ721">
        <v>82.635083397233302</v>
      </c>
      <c r="BR721">
        <v>115.697030078181</v>
      </c>
      <c r="BS721">
        <v>57.332431479375998</v>
      </c>
      <c r="BT721">
        <v>100.060342826837</v>
      </c>
      <c r="BU721">
        <v>147.12235448555199</v>
      </c>
      <c r="BV721">
        <v>50.074063797419001</v>
      </c>
      <c r="BW721">
        <v>72.013525005778305</v>
      </c>
      <c r="BX721">
        <v>76.041605226728194</v>
      </c>
      <c r="BY721">
        <v>94.759427524280099</v>
      </c>
      <c r="BZ721">
        <v>54.854445306676702</v>
      </c>
      <c r="CA721">
        <v>71.259572861702793</v>
      </c>
      <c r="CB721">
        <v>59.905742280396403</v>
      </c>
      <c r="CC721">
        <v>83.495943100380501</v>
      </c>
      <c r="CD721">
        <v>122.891740488416</v>
      </c>
      <c r="CE721">
        <v>121.016352129959</v>
      </c>
      <c r="CF721">
        <v>123.376135584973</v>
      </c>
      <c r="CG721">
        <v>97.053539442012195</v>
      </c>
      <c r="CH721">
        <v>102.38669852372099</v>
      </c>
      <c r="CI721">
        <v>97.743251430349702</v>
      </c>
      <c r="CJ721">
        <v>112.762996479043</v>
      </c>
      <c r="CK721">
        <v>84.700390461884496</v>
      </c>
      <c r="CL721">
        <v>84.927136891763496</v>
      </c>
      <c r="CM721">
        <v>111.577044787791</v>
      </c>
      <c r="CN721">
        <v>84.882551082106502</v>
      </c>
      <c r="CO721">
        <v>120.304608787383</v>
      </c>
      <c r="CP721">
        <v>78.263650549139001</v>
      </c>
      <c r="CQ721">
        <v>67.157446038383895</v>
      </c>
      <c r="CR721">
        <v>78.276311687561204</v>
      </c>
      <c r="CS721">
        <v>140.43786918550401</v>
      </c>
      <c r="CT721">
        <v>123.47404712875699</v>
      </c>
      <c r="CU721">
        <v>67.144694360139297</v>
      </c>
      <c r="CV721">
        <f>COUNTIF(B721:CU721,"&gt;1")</f>
        <v>98</v>
      </c>
    </row>
    <row r="722" spans="1:100" x14ac:dyDescent="0.2">
      <c r="A722" t="s">
        <v>602</v>
      </c>
      <c r="B722">
        <v>119.972710357483</v>
      </c>
      <c r="C722">
        <v>47.889129688113798</v>
      </c>
      <c r="D722">
        <v>105.687486175687</v>
      </c>
      <c r="E722">
        <v>72.521528515865896</v>
      </c>
      <c r="F722">
        <v>92.252234913143496</v>
      </c>
      <c r="G722">
        <v>150.335936696727</v>
      </c>
      <c r="H722">
        <v>47.940648696518899</v>
      </c>
      <c r="I722">
        <v>138.49978363831499</v>
      </c>
      <c r="J722">
        <v>60.512652808866299</v>
      </c>
      <c r="K722">
        <v>88.156818212464998</v>
      </c>
      <c r="L722">
        <v>112.189385392923</v>
      </c>
      <c r="M722">
        <v>95.585552384967599</v>
      </c>
      <c r="N722">
        <v>78.870401205805095</v>
      </c>
      <c r="O722">
        <v>73.320241945302499</v>
      </c>
      <c r="P722">
        <v>82.357753245308302</v>
      </c>
      <c r="Q722">
        <v>100.608155089013</v>
      </c>
      <c r="R722">
        <v>144.437854580915</v>
      </c>
      <c r="S722">
        <v>80.966098531817906</v>
      </c>
      <c r="T722">
        <v>48.201101317579401</v>
      </c>
      <c r="U722">
        <v>94.871285027295301</v>
      </c>
      <c r="V722">
        <v>104.085430672386</v>
      </c>
      <c r="W722">
        <v>62.461539994776103</v>
      </c>
      <c r="X722">
        <v>111.596196647246</v>
      </c>
      <c r="Y722">
        <v>125.08569181128701</v>
      </c>
      <c r="Z722">
        <v>44.574911009634299</v>
      </c>
      <c r="AA722">
        <v>87.733473857990802</v>
      </c>
      <c r="AB722">
        <v>108.093206424645</v>
      </c>
      <c r="AC722">
        <v>119.575001843948</v>
      </c>
      <c r="AD722">
        <v>118.508482415643</v>
      </c>
      <c r="AE722">
        <v>57.528027579863902</v>
      </c>
      <c r="AF722">
        <v>109.578032857865</v>
      </c>
      <c r="AG722">
        <v>127.323404633721</v>
      </c>
      <c r="AH722">
        <v>80.754001296870698</v>
      </c>
      <c r="AI722">
        <v>56.930207365987897</v>
      </c>
      <c r="AJ722">
        <v>85.575125521995204</v>
      </c>
      <c r="AK722">
        <v>80.378447063923502</v>
      </c>
      <c r="AL722">
        <v>132.57451363070399</v>
      </c>
      <c r="AM722">
        <v>68.896116641932394</v>
      </c>
      <c r="AN722">
        <v>135.727943968673</v>
      </c>
      <c r="AO722">
        <v>123.516267063431</v>
      </c>
      <c r="AP722">
        <v>87.461042929070501</v>
      </c>
      <c r="AQ722">
        <v>86.681589191583697</v>
      </c>
      <c r="AR722">
        <v>87.156476278472496</v>
      </c>
      <c r="AS722">
        <v>82.482860784077999</v>
      </c>
      <c r="AT722">
        <v>103.95453060773001</v>
      </c>
      <c r="AU722">
        <v>111.68340990180199</v>
      </c>
      <c r="AV722">
        <v>123.653235588076</v>
      </c>
      <c r="AW722">
        <v>86.899678368581306</v>
      </c>
      <c r="AX722">
        <v>87.380513738497896</v>
      </c>
      <c r="AY722">
        <v>83.163631442399605</v>
      </c>
      <c r="AZ722">
        <v>67.397204925144393</v>
      </c>
      <c r="BA722">
        <v>54.381349795024498</v>
      </c>
      <c r="BB722">
        <v>104.58336853881001</v>
      </c>
      <c r="BC722">
        <v>86.815585746303896</v>
      </c>
      <c r="BD722">
        <v>152.35945774585099</v>
      </c>
      <c r="BE722">
        <v>70.179715580803006</v>
      </c>
      <c r="BF722">
        <v>94.669822841742402</v>
      </c>
      <c r="BG722">
        <v>85.927281039431904</v>
      </c>
      <c r="BH722">
        <v>90.357717024447993</v>
      </c>
      <c r="BI722">
        <v>40.571478367812503</v>
      </c>
      <c r="BJ722">
        <v>100.332027802133</v>
      </c>
      <c r="BK722">
        <v>97.822125733634195</v>
      </c>
      <c r="BL722">
        <v>80.608819113443005</v>
      </c>
      <c r="BM722">
        <v>69.0944129466113</v>
      </c>
      <c r="BN722">
        <v>67.896926714247002</v>
      </c>
      <c r="BO722">
        <v>176.59717889098701</v>
      </c>
      <c r="BP722">
        <v>52.168505085122497</v>
      </c>
      <c r="BQ722">
        <v>82.635083397233501</v>
      </c>
      <c r="BR722">
        <v>115.69703007816101</v>
      </c>
      <c r="BS722">
        <v>57.3324314793444</v>
      </c>
      <c r="BT722">
        <v>100.060342826842</v>
      </c>
      <c r="BU722">
        <v>147.12235448555199</v>
      </c>
      <c r="BV722">
        <v>50.074063797420699</v>
      </c>
      <c r="BW722">
        <v>72.013525005778305</v>
      </c>
      <c r="BX722">
        <v>76.041605226727796</v>
      </c>
      <c r="BY722">
        <v>94.759427524280497</v>
      </c>
      <c r="BZ722">
        <v>54.854445306676404</v>
      </c>
      <c r="CA722">
        <v>71.259572861701997</v>
      </c>
      <c r="CB722">
        <v>59.905742280397199</v>
      </c>
      <c r="CC722">
        <v>83.495943100379193</v>
      </c>
      <c r="CD722">
        <v>122.891740488416</v>
      </c>
      <c r="CE722">
        <v>121.01635212996101</v>
      </c>
      <c r="CF722">
        <v>123.37613558497</v>
      </c>
      <c r="CG722">
        <v>97.0535394420112</v>
      </c>
      <c r="CH722">
        <v>102.38669852372099</v>
      </c>
      <c r="CI722">
        <v>97.743251430349204</v>
      </c>
      <c r="CJ722">
        <v>112.76299647904401</v>
      </c>
      <c r="CK722">
        <v>84.700390461883998</v>
      </c>
      <c r="CL722">
        <v>84.927136891763993</v>
      </c>
      <c r="CM722">
        <v>111.57704478779</v>
      </c>
      <c r="CN722">
        <v>84.882551082107199</v>
      </c>
      <c r="CO722">
        <v>120.30460878740701</v>
      </c>
      <c r="CP722">
        <v>78.263650549140607</v>
      </c>
      <c r="CQ722">
        <v>67.157446038383696</v>
      </c>
      <c r="CR722">
        <v>78.276311687561304</v>
      </c>
      <c r="CS722">
        <v>140.437869185495</v>
      </c>
      <c r="CT722">
        <v>123.474047128758</v>
      </c>
      <c r="CU722">
        <v>67.144694360139297</v>
      </c>
      <c r="CV722">
        <f>COUNTIF(B722:CU722,"&gt;1")</f>
        <v>98</v>
      </c>
    </row>
    <row r="723" spans="1:100" x14ac:dyDescent="0.2">
      <c r="A723" t="s">
        <v>603</v>
      </c>
      <c r="B723">
        <v>119.972710357483</v>
      </c>
      <c r="C723">
        <v>47.889129688113897</v>
      </c>
      <c r="D723">
        <v>105.68748617568799</v>
      </c>
      <c r="E723">
        <v>72.521528515865398</v>
      </c>
      <c r="F723">
        <v>92.252234913143099</v>
      </c>
      <c r="G723">
        <v>150.335936696727</v>
      </c>
      <c r="H723">
        <v>47.940648696518203</v>
      </c>
      <c r="I723">
        <v>138.49978363831599</v>
      </c>
      <c r="J723">
        <v>60.512652808866001</v>
      </c>
      <c r="K723">
        <v>88.156818212465495</v>
      </c>
      <c r="L723">
        <v>112.189385392924</v>
      </c>
      <c r="M723">
        <v>95.585552384967698</v>
      </c>
      <c r="N723">
        <v>78.870401205804896</v>
      </c>
      <c r="O723">
        <v>73.320241945302797</v>
      </c>
      <c r="P723">
        <v>82.357753245308302</v>
      </c>
      <c r="Q723">
        <v>100.608155089012</v>
      </c>
      <c r="R723">
        <v>144.437854580909</v>
      </c>
      <c r="S723">
        <v>80.966098531817806</v>
      </c>
      <c r="T723">
        <v>48.201101317579003</v>
      </c>
      <c r="U723">
        <v>94.871285027295301</v>
      </c>
      <c r="V723">
        <v>104.085430672386</v>
      </c>
      <c r="W723">
        <v>62.461539994776402</v>
      </c>
      <c r="X723">
        <v>111.59619664724499</v>
      </c>
      <c r="Y723">
        <v>125.08569181128701</v>
      </c>
      <c r="Z723">
        <v>44.574911009634697</v>
      </c>
      <c r="AA723">
        <v>87.733473857990802</v>
      </c>
      <c r="AB723">
        <v>108.09320642464399</v>
      </c>
      <c r="AC723">
        <v>119.57500184394701</v>
      </c>
      <c r="AD723">
        <v>118.50848241564</v>
      </c>
      <c r="AE723">
        <v>57.528027579864101</v>
      </c>
      <c r="AF723">
        <v>109.578032857865</v>
      </c>
      <c r="AG723">
        <v>127.32340463372</v>
      </c>
      <c r="AH723">
        <v>80.7540012968703</v>
      </c>
      <c r="AI723">
        <v>56.930207365988302</v>
      </c>
      <c r="AJ723">
        <v>85.575125521994707</v>
      </c>
      <c r="AK723">
        <v>80.3784470639185</v>
      </c>
      <c r="AL723">
        <v>132.574513630703</v>
      </c>
      <c r="AM723">
        <v>68.896116641932693</v>
      </c>
      <c r="AN723">
        <v>135.727943968673</v>
      </c>
      <c r="AO723">
        <v>123.516267063431</v>
      </c>
      <c r="AP723">
        <v>87.461042929070899</v>
      </c>
      <c r="AQ723">
        <v>86.681589191586099</v>
      </c>
      <c r="AR723">
        <v>87.156476278481094</v>
      </c>
      <c r="AS723">
        <v>82.482860784078198</v>
      </c>
      <c r="AT723">
        <v>103.954530607731</v>
      </c>
      <c r="AU723">
        <v>111.6834099018</v>
      </c>
      <c r="AV723">
        <v>123.653235588076</v>
      </c>
      <c r="AW723">
        <v>86.899678368586194</v>
      </c>
      <c r="AX723">
        <v>87.380513738498195</v>
      </c>
      <c r="AY723">
        <v>83.163631442400799</v>
      </c>
      <c r="AZ723">
        <v>67.397204925144194</v>
      </c>
      <c r="BA723">
        <v>54.3813497950242</v>
      </c>
      <c r="BB723">
        <v>104.58336853881001</v>
      </c>
      <c r="BC723">
        <v>86.815585746303995</v>
      </c>
      <c r="BD723">
        <v>152.359457745849</v>
      </c>
      <c r="BE723">
        <v>70.179715580948795</v>
      </c>
      <c r="BF723">
        <v>94.669822841743596</v>
      </c>
      <c r="BG723">
        <v>85.927281039432501</v>
      </c>
      <c r="BH723">
        <v>90.357717024448206</v>
      </c>
      <c r="BI723">
        <v>40.5714783678118</v>
      </c>
      <c r="BJ723">
        <v>100.332027802133</v>
      </c>
      <c r="BK723">
        <v>97.822125733636099</v>
      </c>
      <c r="BL723">
        <v>80.608819113443204</v>
      </c>
      <c r="BM723">
        <v>69.094412946614099</v>
      </c>
      <c r="BN723">
        <v>67.896926714247698</v>
      </c>
      <c r="BO723">
        <v>176.59717889099301</v>
      </c>
      <c r="BP723">
        <v>52.168505085122497</v>
      </c>
      <c r="BQ723">
        <v>82.635083397234396</v>
      </c>
      <c r="BR723">
        <v>115.69703007816101</v>
      </c>
      <c r="BS723">
        <v>57.3324314793444</v>
      </c>
      <c r="BT723">
        <v>100.060342826838</v>
      </c>
      <c r="BU723">
        <v>147.12235448555199</v>
      </c>
      <c r="BV723">
        <v>50.074063797419399</v>
      </c>
      <c r="BW723">
        <v>72.013525005779101</v>
      </c>
      <c r="BX723">
        <v>76.041605226727796</v>
      </c>
      <c r="BY723">
        <v>94.759427524280795</v>
      </c>
      <c r="BZ723">
        <v>54.8544453066771</v>
      </c>
      <c r="CA723">
        <v>71.259572861702907</v>
      </c>
      <c r="CB723">
        <v>59.905742280397199</v>
      </c>
      <c r="CC723">
        <v>83.495943100379293</v>
      </c>
      <c r="CD723">
        <v>122.891740488416</v>
      </c>
      <c r="CE723">
        <v>121.01635212996</v>
      </c>
      <c r="CF723">
        <v>123.376135584973</v>
      </c>
      <c r="CG723">
        <v>97.053539442011498</v>
      </c>
      <c r="CH723">
        <v>102.386698523723</v>
      </c>
      <c r="CI723">
        <v>97.743251430349702</v>
      </c>
      <c r="CJ723">
        <v>112.76299647904401</v>
      </c>
      <c r="CK723">
        <v>84.700390461883202</v>
      </c>
      <c r="CL723">
        <v>84.927136891764505</v>
      </c>
      <c r="CM723">
        <v>111.57704478779</v>
      </c>
      <c r="CN723">
        <v>84.882551082107398</v>
      </c>
      <c r="CO723">
        <v>120.304608787406</v>
      </c>
      <c r="CP723">
        <v>78.263650549124506</v>
      </c>
      <c r="CQ723">
        <v>67.157446038383995</v>
      </c>
      <c r="CR723">
        <v>78.276311687561005</v>
      </c>
      <c r="CS723">
        <v>140.43786918550299</v>
      </c>
      <c r="CT723">
        <v>123.474047128756</v>
      </c>
      <c r="CU723">
        <v>67.144694360138999</v>
      </c>
      <c r="CV723">
        <f>COUNTIF(B723:CU723,"&gt;1")</f>
        <v>98</v>
      </c>
    </row>
    <row r="724" spans="1:100" x14ac:dyDescent="0.2">
      <c r="A724" t="s">
        <v>604</v>
      </c>
      <c r="B724">
        <v>119.972710357482</v>
      </c>
      <c r="C724">
        <v>47.889129688114501</v>
      </c>
      <c r="D724">
        <v>105.687486175687</v>
      </c>
      <c r="E724">
        <v>72.5215285158651</v>
      </c>
      <c r="F724">
        <v>92.252234913144093</v>
      </c>
      <c r="G724">
        <v>150.335936696727</v>
      </c>
      <c r="H724">
        <v>47.940648696518799</v>
      </c>
      <c r="I724">
        <v>121.36799822402401</v>
      </c>
      <c r="J724">
        <v>60.5126528088716</v>
      </c>
      <c r="K724">
        <v>88.156818212464401</v>
      </c>
      <c r="L724">
        <v>112.18938539292201</v>
      </c>
      <c r="M724">
        <v>95.5855523849674</v>
      </c>
      <c r="N724">
        <v>78.870401205803105</v>
      </c>
      <c r="O724">
        <v>73.320241945302897</v>
      </c>
      <c r="P724">
        <v>82.357753245308302</v>
      </c>
      <c r="Q724">
        <v>100.608155089012</v>
      </c>
      <c r="R724">
        <v>144.437854580915</v>
      </c>
      <c r="S724">
        <v>80.966098531817593</v>
      </c>
      <c r="T724">
        <v>48.201101317579202</v>
      </c>
      <c r="U724">
        <v>104.642859711665</v>
      </c>
      <c r="V724">
        <v>104.085430672388</v>
      </c>
      <c r="W724">
        <v>62.461539994776103</v>
      </c>
      <c r="X724">
        <v>111.596196647246</v>
      </c>
      <c r="Y724">
        <v>125.085691811288</v>
      </c>
      <c r="Z724">
        <v>44.574911009634498</v>
      </c>
      <c r="AA724">
        <v>87.733473857990305</v>
      </c>
      <c r="AB724">
        <v>108.093206424643</v>
      </c>
      <c r="AC724">
        <v>119.57500184394701</v>
      </c>
      <c r="AD724">
        <v>118.508482415643</v>
      </c>
      <c r="AE724">
        <v>57.5280275798643</v>
      </c>
      <c r="AF724">
        <v>109.578032857865</v>
      </c>
      <c r="AG724">
        <v>127.32340463372</v>
      </c>
      <c r="AH724">
        <v>80.754001296870797</v>
      </c>
      <c r="AI724">
        <v>56.930207365988103</v>
      </c>
      <c r="AJ724">
        <v>85.575125521995105</v>
      </c>
      <c r="AK724">
        <v>80.378447063921598</v>
      </c>
      <c r="AL724">
        <v>132.57451363079699</v>
      </c>
      <c r="AM724">
        <v>68.342671246640094</v>
      </c>
      <c r="AN724">
        <v>135.727943968674</v>
      </c>
      <c r="AO724">
        <v>123.516267063432</v>
      </c>
      <c r="AP724">
        <v>87.461042929071198</v>
      </c>
      <c r="AQ724">
        <v>86.681589191584095</v>
      </c>
      <c r="AR724">
        <v>87.156476278474102</v>
      </c>
      <c r="AS724">
        <v>82.482860784077999</v>
      </c>
      <c r="AT724">
        <v>103.954530607731</v>
      </c>
      <c r="AU724">
        <v>111.68340990180199</v>
      </c>
      <c r="AV724">
        <v>123.65323558807501</v>
      </c>
      <c r="AW724">
        <v>86.899678368585199</v>
      </c>
      <c r="AX724">
        <v>87.380513738498493</v>
      </c>
      <c r="AY724">
        <v>83.163631442400899</v>
      </c>
      <c r="AZ724">
        <v>67.397204925144493</v>
      </c>
      <c r="BA724">
        <v>54.381349795024597</v>
      </c>
      <c r="BB724">
        <v>104.58336853881001</v>
      </c>
      <c r="BC724">
        <v>86.815585746303299</v>
      </c>
      <c r="BD724">
        <v>152.35945774584999</v>
      </c>
      <c r="BE724">
        <v>70.179715580948994</v>
      </c>
      <c r="BF724">
        <v>94.669822841742899</v>
      </c>
      <c r="BG724">
        <v>85.927281039431804</v>
      </c>
      <c r="BH724">
        <v>90.357717024449599</v>
      </c>
      <c r="BI724">
        <v>40.571478367812297</v>
      </c>
      <c r="BJ724">
        <v>80.410843126185995</v>
      </c>
      <c r="BK724">
        <v>97.822125733634806</v>
      </c>
      <c r="BL724">
        <v>80.608819113444298</v>
      </c>
      <c r="BM724">
        <v>69.094412946614099</v>
      </c>
      <c r="BN724">
        <v>67.896926714245495</v>
      </c>
      <c r="BO724">
        <v>176.59717889098999</v>
      </c>
      <c r="BP724">
        <v>52.168505085123002</v>
      </c>
      <c r="BQ724">
        <v>66.769562714193199</v>
      </c>
      <c r="BR724">
        <v>115.697030078304</v>
      </c>
      <c r="BS724">
        <v>57.332431479344699</v>
      </c>
      <c r="BT724">
        <v>100.060342826839</v>
      </c>
      <c r="BU724">
        <v>147.12235448555401</v>
      </c>
      <c r="BV724">
        <v>50.0740637974192</v>
      </c>
      <c r="BW724">
        <v>72.013525005777595</v>
      </c>
      <c r="BX724">
        <v>76.041605226726901</v>
      </c>
      <c r="BY724">
        <v>94.759427524280099</v>
      </c>
      <c r="BZ724">
        <v>54.854445306676404</v>
      </c>
      <c r="CA724">
        <v>71.259572861702793</v>
      </c>
      <c r="CB724">
        <v>59.905742280396197</v>
      </c>
      <c r="CC724">
        <v>83.495943100380401</v>
      </c>
      <c r="CD724">
        <v>122.891740488417</v>
      </c>
      <c r="CE724">
        <v>121.01635212996</v>
      </c>
      <c r="CF724">
        <v>123.376135584973</v>
      </c>
      <c r="CG724">
        <v>97.0535394420112</v>
      </c>
      <c r="CH724">
        <v>102.38669852372099</v>
      </c>
      <c r="CI724">
        <v>97.743251430349005</v>
      </c>
      <c r="CJ724">
        <v>112.76299647904401</v>
      </c>
      <c r="CK724">
        <v>75.313720454642905</v>
      </c>
      <c r="CL724">
        <v>84.927136891763396</v>
      </c>
      <c r="CM724">
        <v>111.577044787791</v>
      </c>
      <c r="CN724">
        <v>84.882551082107696</v>
      </c>
      <c r="CO724">
        <v>120.30460878740701</v>
      </c>
      <c r="CP724">
        <v>78.263650549140607</v>
      </c>
      <c r="CQ724">
        <v>67.157446038383497</v>
      </c>
      <c r="CR724">
        <v>78.276311687561105</v>
      </c>
      <c r="CS724">
        <v>140.43786918548901</v>
      </c>
      <c r="CT724">
        <v>123.474047128756</v>
      </c>
      <c r="CU724">
        <v>67.144694360139695</v>
      </c>
      <c r="CV724">
        <f>COUNTIF(B724:CU724,"&gt;1")</f>
        <v>98</v>
      </c>
    </row>
    <row r="725" spans="1:100" x14ac:dyDescent="0.2">
      <c r="A725" t="s">
        <v>605</v>
      </c>
      <c r="B725">
        <v>137.96861691110499</v>
      </c>
      <c r="C725">
        <v>47.889129688114302</v>
      </c>
      <c r="D725">
        <v>105.687486175687</v>
      </c>
      <c r="E725">
        <v>72.521528515865796</v>
      </c>
      <c r="F725">
        <v>104.758170772295</v>
      </c>
      <c r="G725">
        <v>150.33593669672501</v>
      </c>
      <c r="H725">
        <v>47.940648696518998</v>
      </c>
      <c r="I725">
        <v>141.59599792802899</v>
      </c>
      <c r="J725">
        <v>60.512652808866598</v>
      </c>
      <c r="K725">
        <v>88.156818212464898</v>
      </c>
      <c r="L725">
        <v>112.18938539292699</v>
      </c>
      <c r="M725">
        <v>101.525513351051</v>
      </c>
      <c r="N725">
        <v>78.870401205805294</v>
      </c>
      <c r="O725">
        <v>73.320241945303394</v>
      </c>
      <c r="P725">
        <v>82.3577532453115</v>
      </c>
      <c r="Q725">
        <v>100.608155089012</v>
      </c>
      <c r="R725">
        <v>144.43785458091301</v>
      </c>
      <c r="S725">
        <v>96.028234447895898</v>
      </c>
      <c r="T725">
        <v>64.268135090105801</v>
      </c>
      <c r="U725">
        <v>114.62239721924099</v>
      </c>
      <c r="V725">
        <v>120.075223778672</v>
      </c>
      <c r="W725">
        <v>62.461539994776501</v>
      </c>
      <c r="X725">
        <v>114.035451424199</v>
      </c>
      <c r="Y725">
        <v>125.08569181128701</v>
      </c>
      <c r="Z725">
        <v>44.574911009634903</v>
      </c>
      <c r="AA725">
        <v>87.733473857991498</v>
      </c>
      <c r="AB725">
        <v>119.527306697095</v>
      </c>
      <c r="AC725">
        <v>119.57500184394701</v>
      </c>
      <c r="AD725">
        <v>127.889203964727</v>
      </c>
      <c r="AE725">
        <v>57.528027579863704</v>
      </c>
      <c r="AF725">
        <v>109.57803285786299</v>
      </c>
      <c r="AG725">
        <v>140.86844767986099</v>
      </c>
      <c r="AH725">
        <v>80.7540012968703</v>
      </c>
      <c r="AI725">
        <v>56.9302073659873</v>
      </c>
      <c r="AJ725">
        <v>102.690150626392</v>
      </c>
      <c r="AK725">
        <v>95.783748131852306</v>
      </c>
      <c r="AL725">
        <v>154.07308340865501</v>
      </c>
      <c r="AM725">
        <v>69.622338281664497</v>
      </c>
      <c r="AN725">
        <v>136.75170744713699</v>
      </c>
      <c r="AO725">
        <v>123.516267063432</v>
      </c>
      <c r="AP725">
        <v>87.461042929071994</v>
      </c>
      <c r="AQ725">
        <v>86.681589191584493</v>
      </c>
      <c r="AR725">
        <v>87.156476278500307</v>
      </c>
      <c r="AS725">
        <v>82.482860784077104</v>
      </c>
      <c r="AT725">
        <v>103.95453060773301</v>
      </c>
      <c r="AU725">
        <v>131.910680778147</v>
      </c>
      <c r="AV725">
        <v>123.653235588078</v>
      </c>
      <c r="AW725">
        <v>86.899678368585995</v>
      </c>
      <c r="AX725">
        <v>105.195958287126</v>
      </c>
      <c r="AY725">
        <v>83.163631442400799</v>
      </c>
      <c r="AZ725">
        <v>67.397204925144194</v>
      </c>
      <c r="BA725">
        <v>54.381349795024498</v>
      </c>
      <c r="BB725">
        <v>104.583368538809</v>
      </c>
      <c r="BC725">
        <v>86.815585746304393</v>
      </c>
      <c r="BD725">
        <v>170.05795537056099</v>
      </c>
      <c r="BE725">
        <v>70.179715580949306</v>
      </c>
      <c r="BF725">
        <v>94.669822841744207</v>
      </c>
      <c r="BG725">
        <v>85.927281039431605</v>
      </c>
      <c r="BH725">
        <v>109.70718283437</v>
      </c>
      <c r="BI725">
        <v>40.571478367813</v>
      </c>
      <c r="BJ725">
        <v>104.337898835449</v>
      </c>
      <c r="BK725">
        <v>97.822125733633897</v>
      </c>
      <c r="BL725">
        <v>80.608819113443602</v>
      </c>
      <c r="BM725">
        <v>69.094412946614895</v>
      </c>
      <c r="BN725">
        <v>67.896926714245694</v>
      </c>
      <c r="BO725">
        <v>190.11046614421599</v>
      </c>
      <c r="BP725">
        <v>52.168505085122298</v>
      </c>
      <c r="BQ725">
        <v>86.411847863436506</v>
      </c>
      <c r="BR725">
        <v>133.351991379997</v>
      </c>
      <c r="BS725">
        <v>57.332431479344102</v>
      </c>
      <c r="BT725">
        <v>108.076434932624</v>
      </c>
      <c r="BU725">
        <v>156.50378447976101</v>
      </c>
      <c r="BV725">
        <v>50.074063797419299</v>
      </c>
      <c r="BW725">
        <v>72.013525005778803</v>
      </c>
      <c r="BX725">
        <v>76.041605226727597</v>
      </c>
      <c r="BY725">
        <v>94.759427524281406</v>
      </c>
      <c r="BZ725">
        <v>54.854445306676404</v>
      </c>
      <c r="CA725">
        <v>71.259572861702495</v>
      </c>
      <c r="CB725">
        <v>59.9057422803969</v>
      </c>
      <c r="CC725">
        <v>100.532567684556</v>
      </c>
      <c r="CD725">
        <v>122.891740488416</v>
      </c>
      <c r="CE725">
        <v>121.01635212996</v>
      </c>
      <c r="CF725">
        <v>144.37632887603499</v>
      </c>
      <c r="CG725">
        <v>97.053539442010305</v>
      </c>
      <c r="CH725">
        <v>102.38669852372</v>
      </c>
      <c r="CI725">
        <v>97.743251430348295</v>
      </c>
      <c r="CJ725">
        <v>112.762996479043</v>
      </c>
      <c r="CK725">
        <v>92.064912425577006</v>
      </c>
      <c r="CL725">
        <v>84.927136891765301</v>
      </c>
      <c r="CM725">
        <v>127.70070717413201</v>
      </c>
      <c r="CN725">
        <v>100.97297661287099</v>
      </c>
      <c r="CO725">
        <v>120.548620418193</v>
      </c>
      <c r="CP725">
        <v>96.678627148941501</v>
      </c>
      <c r="CQ725">
        <v>83.419435971698803</v>
      </c>
      <c r="CR725">
        <v>78.276311687560906</v>
      </c>
      <c r="CS725">
        <v>158.09613601959299</v>
      </c>
      <c r="CT725">
        <v>123.47404712875699</v>
      </c>
      <c r="CU725">
        <v>67.144694360139496</v>
      </c>
      <c r="CV725">
        <f>COUNTIF(B725:CU725,"&gt;1")</f>
        <v>98</v>
      </c>
    </row>
    <row r="726" spans="1:100" x14ac:dyDescent="0.2">
      <c r="A726" t="s">
        <v>606</v>
      </c>
      <c r="B726">
        <v>137.96861691110399</v>
      </c>
      <c r="C726">
        <v>47.889129688114302</v>
      </c>
      <c r="D726">
        <v>105.687486175687</v>
      </c>
      <c r="E726">
        <v>72.521528515865796</v>
      </c>
      <c r="F726">
        <v>104.75817077229399</v>
      </c>
      <c r="G726">
        <v>150.335936696723</v>
      </c>
      <c r="H726">
        <v>47.940648696518799</v>
      </c>
      <c r="I726">
        <v>141.595997928027</v>
      </c>
      <c r="J726">
        <v>60.512652808866498</v>
      </c>
      <c r="K726">
        <v>88.1568182124646</v>
      </c>
      <c r="L726">
        <v>112.18938539292201</v>
      </c>
      <c r="M726">
        <v>101.52551335104999</v>
      </c>
      <c r="N726">
        <v>78.870401205806601</v>
      </c>
      <c r="O726">
        <v>73.320241945301902</v>
      </c>
      <c r="P726">
        <v>82.357753245308004</v>
      </c>
      <c r="Q726">
        <v>100.60815508901</v>
      </c>
      <c r="R726">
        <v>144.437854580915</v>
      </c>
      <c r="S726">
        <v>96.028234447895002</v>
      </c>
      <c r="T726">
        <v>64.268135090105702</v>
      </c>
      <c r="U726">
        <v>114.62239721924399</v>
      </c>
      <c r="V726">
        <v>120.075223778671</v>
      </c>
      <c r="W726">
        <v>62.461539994776103</v>
      </c>
      <c r="X726">
        <v>114.035451424199</v>
      </c>
      <c r="Y726">
        <v>125.085691811282</v>
      </c>
      <c r="Z726">
        <v>44.574911009634299</v>
      </c>
      <c r="AA726">
        <v>87.7334738579912</v>
      </c>
      <c r="AB726">
        <v>119.527306697095</v>
      </c>
      <c r="AC726">
        <v>119.575001843948</v>
      </c>
      <c r="AD726">
        <v>127.88920396472901</v>
      </c>
      <c r="AE726">
        <v>57.528027579863803</v>
      </c>
      <c r="AF726">
        <v>109.578032857865</v>
      </c>
      <c r="AG726">
        <v>140.86844767986099</v>
      </c>
      <c r="AH726">
        <v>80.754001296870101</v>
      </c>
      <c r="AI726">
        <v>56.930207365988402</v>
      </c>
      <c r="AJ726">
        <v>102.69015062639301</v>
      </c>
      <c r="AK726">
        <v>95.783748131852207</v>
      </c>
      <c r="AL726">
        <v>154.073083408657</v>
      </c>
      <c r="AM726">
        <v>69.622338281664895</v>
      </c>
      <c r="AN726">
        <v>136.75170744713699</v>
      </c>
      <c r="AO726">
        <v>123.516267063431</v>
      </c>
      <c r="AP726">
        <v>87.4610429290708</v>
      </c>
      <c r="AQ726">
        <v>86.681589191583697</v>
      </c>
      <c r="AR726">
        <v>87.156476278473903</v>
      </c>
      <c r="AS726">
        <v>82.482860784078397</v>
      </c>
      <c r="AT726">
        <v>103.95453060773001</v>
      </c>
      <c r="AU726">
        <v>131.910680778147</v>
      </c>
      <c r="AV726">
        <v>123.653235588077</v>
      </c>
      <c r="AW726">
        <v>86.899678368585597</v>
      </c>
      <c r="AX726">
        <v>105.195958287124</v>
      </c>
      <c r="AY726">
        <v>83.163631442400401</v>
      </c>
      <c r="AZ726">
        <v>67.397204925145601</v>
      </c>
      <c r="BA726">
        <v>54.3813497950241</v>
      </c>
      <c r="BB726">
        <v>104.58336853881001</v>
      </c>
      <c r="BC726">
        <v>86.815585746304095</v>
      </c>
      <c r="BD726">
        <v>170.05795537055999</v>
      </c>
      <c r="BE726">
        <v>70.179715580949093</v>
      </c>
      <c r="BF726">
        <v>94.6698228417428</v>
      </c>
      <c r="BG726">
        <v>85.927281039432003</v>
      </c>
      <c r="BH726">
        <v>109.70718283437</v>
      </c>
      <c r="BI726">
        <v>40.571478367812297</v>
      </c>
      <c r="BJ726">
        <v>104.337898835449</v>
      </c>
      <c r="BK726">
        <v>97.822125733634707</v>
      </c>
      <c r="BL726">
        <v>80.608819113443801</v>
      </c>
      <c r="BM726">
        <v>69.094412946614398</v>
      </c>
      <c r="BN726">
        <v>67.896926714248295</v>
      </c>
      <c r="BO726">
        <v>190.11046614421801</v>
      </c>
      <c r="BP726">
        <v>52.168505085118397</v>
      </c>
      <c r="BQ726">
        <v>86.411847863437799</v>
      </c>
      <c r="BR726">
        <v>133.35199137999501</v>
      </c>
      <c r="BS726">
        <v>57.332431479343903</v>
      </c>
      <c r="BT726">
        <v>108.07643493262501</v>
      </c>
      <c r="BU726">
        <v>156.503784479762</v>
      </c>
      <c r="BV726">
        <v>50.074063797418802</v>
      </c>
      <c r="BW726">
        <v>72.013525005778703</v>
      </c>
      <c r="BX726">
        <v>76.041605226727896</v>
      </c>
      <c r="BY726">
        <v>94.759427524281406</v>
      </c>
      <c r="BZ726">
        <v>54.854445306676404</v>
      </c>
      <c r="CA726">
        <v>71.259572861702694</v>
      </c>
      <c r="CB726">
        <v>59.905742280397099</v>
      </c>
      <c r="CC726">
        <v>100.53256768455699</v>
      </c>
      <c r="CD726">
        <v>122.891740488416</v>
      </c>
      <c r="CE726">
        <v>121.01635212996101</v>
      </c>
      <c r="CF726">
        <v>144.37632887603399</v>
      </c>
      <c r="CG726">
        <v>97.053539442010702</v>
      </c>
      <c r="CH726">
        <v>102.386698523722</v>
      </c>
      <c r="CI726">
        <v>97.743251430352501</v>
      </c>
      <c r="CJ726">
        <v>112.76299647904401</v>
      </c>
      <c r="CK726">
        <v>92.064912425578797</v>
      </c>
      <c r="CL726">
        <v>84.927136891762601</v>
      </c>
      <c r="CM726">
        <v>127.700707174131</v>
      </c>
      <c r="CN726">
        <v>100.972976612872</v>
      </c>
      <c r="CO726">
        <v>120.548620418173</v>
      </c>
      <c r="CP726">
        <v>96.678627148937196</v>
      </c>
      <c r="CQ726">
        <v>83.419435971699002</v>
      </c>
      <c r="CR726">
        <v>78.276311687561304</v>
      </c>
      <c r="CS726">
        <v>158.09613601959501</v>
      </c>
      <c r="CT726">
        <v>123.474047128756</v>
      </c>
      <c r="CU726">
        <v>67.144694360115196</v>
      </c>
      <c r="CV726">
        <f>COUNTIF(B726:CU726,"&gt;1")</f>
        <v>98</v>
      </c>
    </row>
    <row r="727" spans="1:100" x14ac:dyDescent="0.2">
      <c r="A727" t="s">
        <v>607</v>
      </c>
      <c r="B727">
        <v>137.96861691110499</v>
      </c>
      <c r="C727">
        <v>47.889129688114402</v>
      </c>
      <c r="D727">
        <v>105.687486175687</v>
      </c>
      <c r="E727">
        <v>72.521528515866805</v>
      </c>
      <c r="F727">
        <v>104.758170772296</v>
      </c>
      <c r="G727">
        <v>150.335936696727</v>
      </c>
      <c r="H727">
        <v>47.940648696519403</v>
      </c>
      <c r="I727">
        <v>141.59599792802999</v>
      </c>
      <c r="J727">
        <v>60.512652808865901</v>
      </c>
      <c r="K727">
        <v>88.156818212465396</v>
      </c>
      <c r="L727">
        <v>112.18938539292201</v>
      </c>
      <c r="M727">
        <v>101.525513351052</v>
      </c>
      <c r="N727">
        <v>78.870401205801798</v>
      </c>
      <c r="O727">
        <v>73.320241945303295</v>
      </c>
      <c r="P727">
        <v>82.357753245307407</v>
      </c>
      <c r="Q727">
        <v>100.608155089012</v>
      </c>
      <c r="R727">
        <v>144.43785458092501</v>
      </c>
      <c r="S727">
        <v>96.028234447895898</v>
      </c>
      <c r="T727">
        <v>64.268135090105503</v>
      </c>
      <c r="U727">
        <v>114.62239721924</v>
      </c>
      <c r="V727">
        <v>120.075223778671</v>
      </c>
      <c r="W727">
        <v>62.4615399947767</v>
      </c>
      <c r="X727">
        <v>114.03545142420001</v>
      </c>
      <c r="Y727">
        <v>125.085691811288</v>
      </c>
      <c r="Z727">
        <v>44.574911009633503</v>
      </c>
      <c r="AA727">
        <v>87.733473857989196</v>
      </c>
      <c r="AB727">
        <v>119.52730669709401</v>
      </c>
      <c r="AC727">
        <v>119.575001843948</v>
      </c>
      <c r="AD727">
        <v>127.889203964731</v>
      </c>
      <c r="AE727">
        <v>57.528027579863704</v>
      </c>
      <c r="AF727">
        <v>109.578032857864</v>
      </c>
      <c r="AG727">
        <v>140.86844767986099</v>
      </c>
      <c r="AH727">
        <v>80.754001296870499</v>
      </c>
      <c r="AI727">
        <v>56.930207365987698</v>
      </c>
      <c r="AJ727">
        <v>102.690150626399</v>
      </c>
      <c r="AK727">
        <v>95.783748131790901</v>
      </c>
      <c r="AL727">
        <v>154.07308340866101</v>
      </c>
      <c r="AM727">
        <v>69.6223382816666</v>
      </c>
      <c r="AN727">
        <v>136.75170744713799</v>
      </c>
      <c r="AO727">
        <v>123.516267063432</v>
      </c>
      <c r="AP727">
        <v>87.461042929072093</v>
      </c>
      <c r="AQ727">
        <v>86.681589191586696</v>
      </c>
      <c r="AR727">
        <v>87.1564762784744</v>
      </c>
      <c r="AS727">
        <v>82.482860784078099</v>
      </c>
      <c r="AT727">
        <v>103.954530607731</v>
      </c>
      <c r="AU727">
        <v>131.91068077814799</v>
      </c>
      <c r="AV727">
        <v>123.653235588078</v>
      </c>
      <c r="AW727">
        <v>86.899678368581505</v>
      </c>
      <c r="AX727">
        <v>105.19595828713</v>
      </c>
      <c r="AY727">
        <v>83.163631442401098</v>
      </c>
      <c r="AZ727">
        <v>67.397204925145004</v>
      </c>
      <c r="BA727">
        <v>54.381349795024498</v>
      </c>
      <c r="BB727">
        <v>104.58336853881001</v>
      </c>
      <c r="BC727">
        <v>86.815585746305501</v>
      </c>
      <c r="BD727">
        <v>170.05795537055999</v>
      </c>
      <c r="BE727">
        <v>70.179715580953001</v>
      </c>
      <c r="BF727">
        <v>94.669822841744093</v>
      </c>
      <c r="BG727">
        <v>85.927281039432899</v>
      </c>
      <c r="BH727">
        <v>109.70718283437</v>
      </c>
      <c r="BI727">
        <v>40.571478367812702</v>
      </c>
      <c r="BJ727">
        <v>104.337898835449</v>
      </c>
      <c r="BK727">
        <v>97.822125733634493</v>
      </c>
      <c r="BL727">
        <v>80.608819113443701</v>
      </c>
      <c r="BM727">
        <v>69.094412946614199</v>
      </c>
      <c r="BN727">
        <v>67.896926714246902</v>
      </c>
      <c r="BO727">
        <v>190.11046614421599</v>
      </c>
      <c r="BP727">
        <v>52.168505085122497</v>
      </c>
      <c r="BQ727">
        <v>86.411847863437998</v>
      </c>
      <c r="BR727">
        <v>133.35199137999399</v>
      </c>
      <c r="BS727">
        <v>57.332431479344102</v>
      </c>
      <c r="BT727">
        <v>108.07643493262501</v>
      </c>
      <c r="BU727">
        <v>156.503784479752</v>
      </c>
      <c r="BV727">
        <v>50.074063797420401</v>
      </c>
      <c r="BW727">
        <v>72.013525005778703</v>
      </c>
      <c r="BX727">
        <v>76.0416052267271</v>
      </c>
      <c r="BY727">
        <v>94.759427524280099</v>
      </c>
      <c r="BZ727">
        <v>54.854445306677498</v>
      </c>
      <c r="CA727">
        <v>71.259572849459602</v>
      </c>
      <c r="CB727">
        <v>59.9057422803984</v>
      </c>
      <c r="CC727">
        <v>100.53256768455699</v>
      </c>
      <c r="CD727">
        <v>122.891740488416</v>
      </c>
      <c r="CE727">
        <v>121.01635212996101</v>
      </c>
      <c r="CF727">
        <v>144.376328876033</v>
      </c>
      <c r="CG727">
        <v>97.053539442012493</v>
      </c>
      <c r="CH727">
        <v>102.38669852372099</v>
      </c>
      <c r="CI727">
        <v>97.74325143035</v>
      </c>
      <c r="CJ727">
        <v>112.76299647904401</v>
      </c>
      <c r="CK727">
        <v>92.064912425577702</v>
      </c>
      <c r="CL727">
        <v>84.927136891763098</v>
      </c>
      <c r="CM727">
        <v>127.700707174131</v>
      </c>
      <c r="CN727">
        <v>100.972976612872</v>
      </c>
      <c r="CO727">
        <v>120.54862041819401</v>
      </c>
      <c r="CP727">
        <v>96.678627148936997</v>
      </c>
      <c r="CQ727">
        <v>83.419435971700494</v>
      </c>
      <c r="CR727">
        <v>78.276311687562597</v>
      </c>
      <c r="CS727">
        <v>158.09613601959401</v>
      </c>
      <c r="CT727">
        <v>123.474047128756</v>
      </c>
      <c r="CU727">
        <v>67.144694360139496</v>
      </c>
      <c r="CV727">
        <f>COUNTIF(B727:CU727,"&gt;1")</f>
        <v>98</v>
      </c>
    </row>
    <row r="728" spans="1:100" x14ac:dyDescent="0.2">
      <c r="A728" t="s">
        <v>612</v>
      </c>
      <c r="B728">
        <v>137.96861691110499</v>
      </c>
      <c r="C728">
        <v>47.889129688113798</v>
      </c>
      <c r="D728">
        <v>105.687486175687</v>
      </c>
      <c r="E728">
        <v>72.521528515865896</v>
      </c>
      <c r="F728">
        <v>104.758170772295</v>
      </c>
      <c r="G728">
        <v>150.335936696727</v>
      </c>
      <c r="H728">
        <v>47.940648696518899</v>
      </c>
      <c r="I728">
        <v>141.59599792802999</v>
      </c>
      <c r="J728">
        <v>60.512652808866299</v>
      </c>
      <c r="K728">
        <v>88.156818212464998</v>
      </c>
      <c r="L728">
        <v>112.189385392923</v>
      </c>
      <c r="M728">
        <v>101.525513351051</v>
      </c>
      <c r="N728">
        <v>78.870401205805095</v>
      </c>
      <c r="O728">
        <v>73.320241945302499</v>
      </c>
      <c r="P728">
        <v>82.357753245308302</v>
      </c>
      <c r="Q728">
        <v>100.608155089013</v>
      </c>
      <c r="R728">
        <v>144.437854580915</v>
      </c>
      <c r="S728">
        <v>96.028234447895997</v>
      </c>
      <c r="T728">
        <v>64.268135090105702</v>
      </c>
      <c r="U728">
        <v>114.62239721924099</v>
      </c>
      <c r="V728">
        <v>120.075223778671</v>
      </c>
      <c r="W728">
        <v>62.461539994776103</v>
      </c>
      <c r="X728">
        <v>114.035451424198</v>
      </c>
      <c r="Y728">
        <v>125.08569181128701</v>
      </c>
      <c r="Z728">
        <v>44.574911009634299</v>
      </c>
      <c r="AA728">
        <v>87.733473857990802</v>
      </c>
      <c r="AB728">
        <v>119.527306697095</v>
      </c>
      <c r="AC728">
        <v>119.575001843948</v>
      </c>
      <c r="AD728">
        <v>127.88920396472901</v>
      </c>
      <c r="AE728">
        <v>57.528027579863902</v>
      </c>
      <c r="AF728">
        <v>109.578032857865</v>
      </c>
      <c r="AG728">
        <v>140.86844767986199</v>
      </c>
      <c r="AH728">
        <v>80.754001296870698</v>
      </c>
      <c r="AI728">
        <v>56.9302073659873</v>
      </c>
      <c r="AJ728">
        <v>102.690150626394</v>
      </c>
      <c r="AK728">
        <v>95.783748131852605</v>
      </c>
      <c r="AL728">
        <v>154.073083408656</v>
      </c>
      <c r="AM728">
        <v>69.622338281665094</v>
      </c>
      <c r="AN728">
        <v>136.75170744713699</v>
      </c>
      <c r="AO728">
        <v>123.516267063432</v>
      </c>
      <c r="AP728">
        <v>87.461042929070501</v>
      </c>
      <c r="AQ728">
        <v>86.681589191583697</v>
      </c>
      <c r="AR728">
        <v>87.156476278472496</v>
      </c>
      <c r="AS728">
        <v>82.482860784077999</v>
      </c>
      <c r="AT728">
        <v>103.95453060773001</v>
      </c>
      <c r="AU728">
        <v>131.910680778146</v>
      </c>
      <c r="AV728">
        <v>123.653235588074</v>
      </c>
      <c r="AW728">
        <v>86.899678368581306</v>
      </c>
      <c r="AX728">
        <v>105.195958287124</v>
      </c>
      <c r="AY728">
        <v>83.163631442399605</v>
      </c>
      <c r="AZ728">
        <v>67.397204925144393</v>
      </c>
      <c r="BA728">
        <v>54.381349795024498</v>
      </c>
      <c r="BB728">
        <v>104.58336853881001</v>
      </c>
      <c r="BC728">
        <v>86.815585746303896</v>
      </c>
      <c r="BD728">
        <v>170.05795537056099</v>
      </c>
      <c r="BE728">
        <v>70.179715580804995</v>
      </c>
      <c r="BF728">
        <v>94.669822841742402</v>
      </c>
      <c r="BG728">
        <v>85.927281039431904</v>
      </c>
      <c r="BH728">
        <v>109.70718283437</v>
      </c>
      <c r="BI728">
        <v>40.571478367812503</v>
      </c>
      <c r="BJ728">
        <v>104.337898835449</v>
      </c>
      <c r="BK728">
        <v>97.822125733634195</v>
      </c>
      <c r="BL728">
        <v>80.608819113443005</v>
      </c>
      <c r="BM728">
        <v>69.0944129466113</v>
      </c>
      <c r="BN728">
        <v>67.896926714247002</v>
      </c>
      <c r="BO728">
        <v>190.11046614421801</v>
      </c>
      <c r="BP728">
        <v>52.168505085122199</v>
      </c>
      <c r="BQ728">
        <v>86.411847863436904</v>
      </c>
      <c r="BR728">
        <v>133.35199137999501</v>
      </c>
      <c r="BS728">
        <v>57.3324314793444</v>
      </c>
      <c r="BT728">
        <v>108.076434932624</v>
      </c>
      <c r="BU728">
        <v>156.50378447975999</v>
      </c>
      <c r="BV728">
        <v>50.074063797420699</v>
      </c>
      <c r="BW728">
        <v>72.013525005778504</v>
      </c>
      <c r="BX728">
        <v>76.041605226727796</v>
      </c>
      <c r="BY728">
        <v>94.759427524280497</v>
      </c>
      <c r="BZ728">
        <v>54.854445306676901</v>
      </c>
      <c r="CA728">
        <v>71.259572861701997</v>
      </c>
      <c r="CB728">
        <v>59.905742280397199</v>
      </c>
      <c r="CC728">
        <v>100.53256768455699</v>
      </c>
      <c r="CD728">
        <v>122.891740488416</v>
      </c>
      <c r="CE728">
        <v>121.01635212996101</v>
      </c>
      <c r="CF728">
        <v>144.37632887603101</v>
      </c>
      <c r="CG728">
        <v>97.0535394420112</v>
      </c>
      <c r="CH728">
        <v>102.38669852372099</v>
      </c>
      <c r="CI728">
        <v>97.743251430349204</v>
      </c>
      <c r="CJ728">
        <v>112.76299647904401</v>
      </c>
      <c r="CK728">
        <v>92.064912425578697</v>
      </c>
      <c r="CL728">
        <v>84.927136891763993</v>
      </c>
      <c r="CM728">
        <v>127.700707174131</v>
      </c>
      <c r="CN728">
        <v>100.972976612872</v>
      </c>
      <c r="CO728">
        <v>120.548620418193</v>
      </c>
      <c r="CP728">
        <v>96.678627148938304</v>
      </c>
      <c r="CQ728">
        <v>83.419435971697993</v>
      </c>
      <c r="CR728">
        <v>78.276311687561304</v>
      </c>
      <c r="CS728">
        <v>158.09613601959299</v>
      </c>
      <c r="CT728">
        <v>123.474047128758</v>
      </c>
      <c r="CU728">
        <v>67.144694360139297</v>
      </c>
      <c r="CV728">
        <f>COUNTIF(B728:CU728,"&gt;1")</f>
        <v>98</v>
      </c>
    </row>
    <row r="729" spans="1:100" x14ac:dyDescent="0.2">
      <c r="A729" t="s">
        <v>616</v>
      </c>
      <c r="B729">
        <v>137.968616911108</v>
      </c>
      <c r="C729">
        <v>47.889129688114203</v>
      </c>
      <c r="D729">
        <v>105.68748617568799</v>
      </c>
      <c r="E729">
        <v>72.521528515865995</v>
      </c>
      <c r="F729">
        <v>104.758170772295</v>
      </c>
      <c r="G729">
        <v>150.335936696728</v>
      </c>
      <c r="H729">
        <v>47.940648696518799</v>
      </c>
      <c r="I729">
        <v>141.59599792802899</v>
      </c>
      <c r="J729">
        <v>60.512652808867102</v>
      </c>
      <c r="K729">
        <v>88.156818212465097</v>
      </c>
      <c r="L729">
        <v>112.18938539292201</v>
      </c>
      <c r="M729">
        <v>101.525513351051</v>
      </c>
      <c r="N729">
        <v>78.870401205803304</v>
      </c>
      <c r="O729">
        <v>73.320241945303906</v>
      </c>
      <c r="P729">
        <v>82.357753245308004</v>
      </c>
      <c r="Q729">
        <v>100.608155089013</v>
      </c>
      <c r="R729">
        <v>144.43785458092</v>
      </c>
      <c r="S729">
        <v>96.028234447896594</v>
      </c>
      <c r="T729">
        <v>64.268135090105702</v>
      </c>
      <c r="U729">
        <v>114.62239721924099</v>
      </c>
      <c r="V729">
        <v>120.075223778672</v>
      </c>
      <c r="W729">
        <v>62.461539994772103</v>
      </c>
      <c r="X729">
        <v>114.03545142420001</v>
      </c>
      <c r="Y729">
        <v>125.08569181128701</v>
      </c>
      <c r="Z729">
        <v>44.574911009631002</v>
      </c>
      <c r="AA729">
        <v>87.733473857988699</v>
      </c>
      <c r="AB729">
        <v>119.527306697095</v>
      </c>
      <c r="AC729">
        <v>119.575001843948</v>
      </c>
      <c r="AD729">
        <v>127.889203964728</v>
      </c>
      <c r="AE729">
        <v>57.528027579863803</v>
      </c>
      <c r="AF729">
        <v>109.578032857865</v>
      </c>
      <c r="AG729">
        <v>140.86844767986099</v>
      </c>
      <c r="AH729">
        <v>80.7540012968703</v>
      </c>
      <c r="AI729">
        <v>56.930207365988203</v>
      </c>
      <c r="AJ729">
        <v>102.690150626443</v>
      </c>
      <c r="AK729">
        <v>95.783748131853201</v>
      </c>
      <c r="AL729">
        <v>154.073083408656</v>
      </c>
      <c r="AM729">
        <v>69.622338281666501</v>
      </c>
      <c r="AN729">
        <v>136.75170744713699</v>
      </c>
      <c r="AO729">
        <v>123.516267063431</v>
      </c>
      <c r="AP729">
        <v>87.4610429296267</v>
      </c>
      <c r="AQ729">
        <v>86.681589191584095</v>
      </c>
      <c r="AR729">
        <v>87.156476278473903</v>
      </c>
      <c r="AS729">
        <v>82.482860784077005</v>
      </c>
      <c r="AT729">
        <v>103.954530607731</v>
      </c>
      <c r="AU729">
        <v>131.910680778146</v>
      </c>
      <c r="AV729">
        <v>123.653235588076</v>
      </c>
      <c r="AW729">
        <v>86.8996783685851</v>
      </c>
      <c r="AX729">
        <v>105.19595828712499</v>
      </c>
      <c r="AY729">
        <v>83.163631442400799</v>
      </c>
      <c r="AZ729">
        <v>67.397204925143996</v>
      </c>
      <c r="BA729">
        <v>54.381349795024299</v>
      </c>
      <c r="BB729">
        <v>104.58336853881001</v>
      </c>
      <c r="BC729">
        <v>86.815585746303597</v>
      </c>
      <c r="BD729">
        <v>170.05795537055801</v>
      </c>
      <c r="BE729">
        <v>70.179715580949804</v>
      </c>
      <c r="BF729">
        <v>94.669822841736803</v>
      </c>
      <c r="BG729">
        <v>85.927281039432799</v>
      </c>
      <c r="BH729">
        <v>109.70718283436899</v>
      </c>
      <c r="BI729">
        <v>40.571478367813</v>
      </c>
      <c r="BJ729">
        <v>104.337898835448</v>
      </c>
      <c r="BK729">
        <v>97.822125733635502</v>
      </c>
      <c r="BL729">
        <v>80.608819113443602</v>
      </c>
      <c r="BM729">
        <v>69.0944129466139</v>
      </c>
      <c r="BN729">
        <v>67.896926714246504</v>
      </c>
      <c r="BO729">
        <v>190.11046614421801</v>
      </c>
      <c r="BP729">
        <v>52.168505085122497</v>
      </c>
      <c r="BQ729">
        <v>86.411847863436705</v>
      </c>
      <c r="BR729">
        <v>133.35199137999501</v>
      </c>
      <c r="BS729">
        <v>57.332431479344798</v>
      </c>
      <c r="BT729">
        <v>108.076434932624</v>
      </c>
      <c r="BU729">
        <v>156.50378447975999</v>
      </c>
      <c r="BV729">
        <v>50.074063797419299</v>
      </c>
      <c r="BW729">
        <v>72.0135250057767</v>
      </c>
      <c r="BX729">
        <v>76.041605226727995</v>
      </c>
      <c r="BY729">
        <v>94.759427524281705</v>
      </c>
      <c r="BZ729">
        <v>54.854445306676098</v>
      </c>
      <c r="CA729">
        <v>71.259572861703106</v>
      </c>
      <c r="CB729">
        <v>59.905742280395799</v>
      </c>
      <c r="CC729">
        <v>100.53256768455699</v>
      </c>
      <c r="CD729">
        <v>122.891740488417</v>
      </c>
      <c r="CE729">
        <v>121.016352129959</v>
      </c>
      <c r="CF729">
        <v>144.37632887603701</v>
      </c>
      <c r="CG729">
        <v>97.053539442013303</v>
      </c>
      <c r="CH729">
        <v>102.38669852372099</v>
      </c>
      <c r="CI729">
        <v>97.743251430348906</v>
      </c>
      <c r="CJ729">
        <v>112.762996479042</v>
      </c>
      <c r="CK729">
        <v>92.064912425577006</v>
      </c>
      <c r="CL729">
        <v>84.927136891760199</v>
      </c>
      <c r="CM729">
        <v>127.70070717413201</v>
      </c>
      <c r="CN729">
        <v>100.972976612872</v>
      </c>
      <c r="CO729">
        <v>120.54862041819401</v>
      </c>
      <c r="CP729">
        <v>96.678627148938304</v>
      </c>
      <c r="CQ729">
        <v>83.419435971698306</v>
      </c>
      <c r="CR729">
        <v>78.276311687561304</v>
      </c>
      <c r="CS729">
        <v>158.09613601959299</v>
      </c>
      <c r="CT729">
        <v>123.474047128758</v>
      </c>
      <c r="CU729">
        <v>67.144694360139098</v>
      </c>
      <c r="CV729">
        <f>COUNTIF(B729:CU729,"&gt;1")</f>
        <v>98</v>
      </c>
    </row>
    <row r="730" spans="1:100" x14ac:dyDescent="0.2">
      <c r="A730" t="s">
        <v>617</v>
      </c>
      <c r="B730">
        <v>137.96861691110601</v>
      </c>
      <c r="C730">
        <v>47.889129688111403</v>
      </c>
      <c r="D730">
        <v>105.68748617568799</v>
      </c>
      <c r="E730">
        <v>72.521528515865299</v>
      </c>
      <c r="F730">
        <v>104.758170772296</v>
      </c>
      <c r="G730">
        <v>150.335936696727</v>
      </c>
      <c r="H730">
        <v>47.9406486965187</v>
      </c>
      <c r="I730">
        <v>141.59599792802999</v>
      </c>
      <c r="J730">
        <v>60.512652808867102</v>
      </c>
      <c r="K730">
        <v>88.156818212460195</v>
      </c>
      <c r="L730">
        <v>112.18938539292201</v>
      </c>
      <c r="M730">
        <v>101.525513351039</v>
      </c>
      <c r="N730">
        <v>78.870401205802494</v>
      </c>
      <c r="O730">
        <v>73.320241945303593</v>
      </c>
      <c r="P730">
        <v>82.357753245307507</v>
      </c>
      <c r="Q730">
        <v>100.60815508899501</v>
      </c>
      <c r="R730">
        <v>144.437854580926</v>
      </c>
      <c r="S730">
        <v>96.028234447896097</v>
      </c>
      <c r="T730">
        <v>64.268135090106398</v>
      </c>
      <c r="U730">
        <v>114.62239721924099</v>
      </c>
      <c r="V730">
        <v>120.075223778671</v>
      </c>
      <c r="W730">
        <v>62.461539994775897</v>
      </c>
      <c r="X730">
        <v>114.035451424198</v>
      </c>
      <c r="Y730">
        <v>125.085691811288</v>
      </c>
      <c r="Z730">
        <v>44.574911009634498</v>
      </c>
      <c r="AA730">
        <v>87.733473857991498</v>
      </c>
      <c r="AB730">
        <v>119.527306697095</v>
      </c>
      <c r="AC730">
        <v>119.575001843948</v>
      </c>
      <c r="AD730">
        <v>127.88920396473</v>
      </c>
      <c r="AE730">
        <v>57.528027579863597</v>
      </c>
      <c r="AF730">
        <v>109.578032857864</v>
      </c>
      <c r="AG730">
        <v>140.868447679859</v>
      </c>
      <c r="AH730">
        <v>80.754001296870996</v>
      </c>
      <c r="AI730">
        <v>56.930207365987997</v>
      </c>
      <c r="AJ730">
        <v>102.690150626389</v>
      </c>
      <c r="AK730">
        <v>95.783748131855603</v>
      </c>
      <c r="AL730">
        <v>154.073083408657</v>
      </c>
      <c r="AM730">
        <v>69.622338281664497</v>
      </c>
      <c r="AN730">
        <v>136.75170744713699</v>
      </c>
      <c r="AO730">
        <v>123.516267063432</v>
      </c>
      <c r="AP730">
        <v>87.461042929073102</v>
      </c>
      <c r="AQ730">
        <v>86.681589191583996</v>
      </c>
      <c r="AR730">
        <v>87.156476278472596</v>
      </c>
      <c r="AS730">
        <v>82.482860784080799</v>
      </c>
      <c r="AT730">
        <v>103.954530607731</v>
      </c>
      <c r="AU730">
        <v>131.910680778147</v>
      </c>
      <c r="AV730">
        <v>123.653235588076</v>
      </c>
      <c r="AW730">
        <v>86.899678368585597</v>
      </c>
      <c r="AX730">
        <v>105.195958287124</v>
      </c>
      <c r="AY730">
        <v>83.163631442400998</v>
      </c>
      <c r="AZ730">
        <v>67.397204925144194</v>
      </c>
      <c r="BA730">
        <v>54.3813497950241</v>
      </c>
      <c r="BB730">
        <v>104.583368538811</v>
      </c>
      <c r="BC730">
        <v>86.815585746304095</v>
      </c>
      <c r="BD730">
        <v>170.05795537055999</v>
      </c>
      <c r="BE730">
        <v>70.179715580949704</v>
      </c>
      <c r="BF730">
        <v>94.669822841744093</v>
      </c>
      <c r="BG730">
        <v>85.927281039431605</v>
      </c>
      <c r="BH730">
        <v>109.70718283437</v>
      </c>
      <c r="BI730">
        <v>40.571478367812396</v>
      </c>
      <c r="BJ730">
        <v>104.337898835448</v>
      </c>
      <c r="BK730">
        <v>97.822125733638003</v>
      </c>
      <c r="BL730">
        <v>80.608819113444</v>
      </c>
      <c r="BM730">
        <v>69.094412946614099</v>
      </c>
      <c r="BN730">
        <v>67.896926714244799</v>
      </c>
      <c r="BO730">
        <v>190.11046614429901</v>
      </c>
      <c r="BP730">
        <v>52.168505085122298</v>
      </c>
      <c r="BQ730">
        <v>86.411847863437501</v>
      </c>
      <c r="BR730">
        <v>133.35199137999601</v>
      </c>
      <c r="BS730">
        <v>57.332431479344301</v>
      </c>
      <c r="BT730">
        <v>108.076434932624</v>
      </c>
      <c r="BU730">
        <v>156.50378447975999</v>
      </c>
      <c r="BV730">
        <v>50.074063797419498</v>
      </c>
      <c r="BW730">
        <v>72.013525005778405</v>
      </c>
      <c r="BX730">
        <v>76.041605226727199</v>
      </c>
      <c r="BY730">
        <v>94.759427524280696</v>
      </c>
      <c r="BZ730">
        <v>54.854445306676197</v>
      </c>
      <c r="CA730">
        <v>71.259572861702196</v>
      </c>
      <c r="CB730">
        <v>59.905742280396701</v>
      </c>
      <c r="CC730">
        <v>100.53256768455699</v>
      </c>
      <c r="CD730">
        <v>122.891740488417</v>
      </c>
      <c r="CE730">
        <v>121.016352129959</v>
      </c>
      <c r="CF730">
        <v>144.376328876033</v>
      </c>
      <c r="CG730">
        <v>97.053539442012294</v>
      </c>
      <c r="CH730">
        <v>102.38669852372099</v>
      </c>
      <c r="CI730">
        <v>97.743251430349403</v>
      </c>
      <c r="CJ730">
        <v>112.762996479042</v>
      </c>
      <c r="CK730">
        <v>92.064912425576495</v>
      </c>
      <c r="CL730">
        <v>84.927136891764107</v>
      </c>
      <c r="CM730">
        <v>127.70070717413201</v>
      </c>
      <c r="CN730">
        <v>100.516763809937</v>
      </c>
      <c r="CO730">
        <v>120.548620418193</v>
      </c>
      <c r="CP730">
        <v>96.678627148918295</v>
      </c>
      <c r="CQ730">
        <v>81.699560594117798</v>
      </c>
      <c r="CR730">
        <v>78.276311687561105</v>
      </c>
      <c r="CS730">
        <v>158.09613601959299</v>
      </c>
      <c r="CT730">
        <v>123.474047128756</v>
      </c>
      <c r="CU730">
        <v>67.144694360140306</v>
      </c>
      <c r="CV730">
        <f>COUNTIF(B730:CU730,"&gt;1")</f>
        <v>98</v>
      </c>
    </row>
    <row r="731" spans="1:100" x14ac:dyDescent="0.2">
      <c r="A731" t="s">
        <v>618</v>
      </c>
      <c r="B731">
        <v>137.96861691110499</v>
      </c>
      <c r="C731">
        <v>47.889129688114203</v>
      </c>
      <c r="D731">
        <v>105.595794336382</v>
      </c>
      <c r="E731">
        <v>72.521528515867004</v>
      </c>
      <c r="F731">
        <v>104.758170772293</v>
      </c>
      <c r="G731">
        <v>130.74516793368699</v>
      </c>
      <c r="H731">
        <v>47.940648696520199</v>
      </c>
      <c r="I731">
        <v>141.59599792802899</v>
      </c>
      <c r="J731">
        <v>60.512652808866697</v>
      </c>
      <c r="K731">
        <v>88.156818212465097</v>
      </c>
      <c r="L731">
        <v>112.189385392924</v>
      </c>
      <c r="M731">
        <v>101.525513351052</v>
      </c>
      <c r="N731">
        <v>78.870401205803901</v>
      </c>
      <c r="O731">
        <v>73.320241945244902</v>
      </c>
      <c r="P731">
        <v>82.357753245308402</v>
      </c>
      <c r="Q731">
        <v>100.608155089013</v>
      </c>
      <c r="R731">
        <v>144.437854580915</v>
      </c>
      <c r="S731">
        <v>96.028234447909696</v>
      </c>
      <c r="T731">
        <v>64.268135090105702</v>
      </c>
      <c r="U731">
        <v>114.622397219238</v>
      </c>
      <c r="V731">
        <v>120.075223778672</v>
      </c>
      <c r="W731">
        <v>62.4615399947754</v>
      </c>
      <c r="X731">
        <v>114.035451424198</v>
      </c>
      <c r="Y731">
        <v>125.065752314742</v>
      </c>
      <c r="Z731">
        <v>44.574911009634398</v>
      </c>
      <c r="AA731">
        <v>87.733473857989495</v>
      </c>
      <c r="AB731">
        <v>119.527306697095</v>
      </c>
      <c r="AC731">
        <v>119.575001843948</v>
      </c>
      <c r="AD731">
        <v>127.88920396473</v>
      </c>
      <c r="AE731">
        <v>57.528027579862602</v>
      </c>
      <c r="AF731">
        <v>109.57803285786601</v>
      </c>
      <c r="AG731">
        <v>140.83628227811701</v>
      </c>
      <c r="AH731">
        <v>80.754001296870001</v>
      </c>
      <c r="AI731">
        <v>56.930207365988103</v>
      </c>
      <c r="AJ731">
        <v>102.690150626399</v>
      </c>
      <c r="AK731">
        <v>95.783748131851794</v>
      </c>
      <c r="AL731">
        <v>154.073083408657</v>
      </c>
      <c r="AM731">
        <v>69.622338281664696</v>
      </c>
      <c r="AN731">
        <v>136.751707447136</v>
      </c>
      <c r="AO731">
        <v>123.516267063431</v>
      </c>
      <c r="AP731">
        <v>87.461042927817005</v>
      </c>
      <c r="AQ731">
        <v>86.681589191583598</v>
      </c>
      <c r="AR731">
        <v>87.156476278473704</v>
      </c>
      <c r="AS731">
        <v>82.482860784078099</v>
      </c>
      <c r="AT731">
        <v>103.95453060773001</v>
      </c>
      <c r="AU731">
        <v>131.910680778146</v>
      </c>
      <c r="AV731">
        <v>123.653235588077</v>
      </c>
      <c r="AW731">
        <v>86.899678368585796</v>
      </c>
      <c r="AX731">
        <v>105.195958287124</v>
      </c>
      <c r="AY731">
        <v>83.163631442356603</v>
      </c>
      <c r="AZ731">
        <v>67.397204925252396</v>
      </c>
      <c r="BA731">
        <v>54.381349795212302</v>
      </c>
      <c r="BB731">
        <v>104.583368538811</v>
      </c>
      <c r="BC731">
        <v>86.815585746303796</v>
      </c>
      <c r="BD731">
        <v>170.05795537055999</v>
      </c>
      <c r="BE731">
        <v>70.179715580950301</v>
      </c>
      <c r="BF731">
        <v>94.669822841744093</v>
      </c>
      <c r="BG731">
        <v>85.927281039431904</v>
      </c>
      <c r="BH731">
        <v>109.70718283436899</v>
      </c>
      <c r="BI731">
        <v>40.571478367809902</v>
      </c>
      <c r="BJ731">
        <v>104.337898835448</v>
      </c>
      <c r="BK731">
        <v>97.822125733620197</v>
      </c>
      <c r="BL731">
        <v>80.608819113443403</v>
      </c>
      <c r="BM731">
        <v>69.094412946613801</v>
      </c>
      <c r="BN731">
        <v>67.896926714248494</v>
      </c>
      <c r="BO731">
        <v>190.11046614421801</v>
      </c>
      <c r="BP731">
        <v>52.168505085121403</v>
      </c>
      <c r="BQ731">
        <v>86.411847863436293</v>
      </c>
      <c r="BR731">
        <v>133.35199137998899</v>
      </c>
      <c r="BS731">
        <v>57.332431479343697</v>
      </c>
      <c r="BT731">
        <v>108.07643493262501</v>
      </c>
      <c r="BU731">
        <v>154.81346678041999</v>
      </c>
      <c r="BV731">
        <v>50.074063797419399</v>
      </c>
      <c r="BW731">
        <v>72.0135250057793</v>
      </c>
      <c r="BX731">
        <v>76.041605226727398</v>
      </c>
      <c r="BY731">
        <v>94.759427524283296</v>
      </c>
      <c r="BZ731">
        <v>54.854445306676404</v>
      </c>
      <c r="CA731">
        <v>71.259572861702594</v>
      </c>
      <c r="CB731">
        <v>59.905742280396801</v>
      </c>
      <c r="CC731">
        <v>100.53256768455699</v>
      </c>
      <c r="CD731">
        <v>122.891740488416</v>
      </c>
      <c r="CE731">
        <v>121.016352129959</v>
      </c>
      <c r="CF731">
        <v>144.37632887603201</v>
      </c>
      <c r="CG731">
        <v>97.053539442018604</v>
      </c>
      <c r="CH731">
        <v>102.38669852372099</v>
      </c>
      <c r="CI731">
        <v>97.743251430349503</v>
      </c>
      <c r="CJ731">
        <v>112.76299647904401</v>
      </c>
      <c r="CK731">
        <v>92.064912425579394</v>
      </c>
      <c r="CL731">
        <v>84.927136891764903</v>
      </c>
      <c r="CM731">
        <v>127.700707174131</v>
      </c>
      <c r="CN731">
        <v>100.972976612872</v>
      </c>
      <c r="CO731">
        <v>120.548620418193</v>
      </c>
      <c r="CP731">
        <v>96.678627148938105</v>
      </c>
      <c r="CQ731">
        <v>83.419435971699201</v>
      </c>
      <c r="CR731">
        <v>78.2763116875619</v>
      </c>
      <c r="CS731">
        <v>158.09613601959401</v>
      </c>
      <c r="CT731">
        <v>123.474047128756</v>
      </c>
      <c r="CU731">
        <v>67.144694360041399</v>
      </c>
      <c r="CV731">
        <f>COUNTIF(B731:CU731,"&gt;1")</f>
        <v>98</v>
      </c>
    </row>
    <row r="732" spans="1:100" x14ac:dyDescent="0.2">
      <c r="A732" t="s">
        <v>619</v>
      </c>
      <c r="B732">
        <v>137.96861691110499</v>
      </c>
      <c r="C732">
        <v>47.889129688113897</v>
      </c>
      <c r="D732">
        <v>105.595051215205</v>
      </c>
      <c r="E732">
        <v>72.521528515867502</v>
      </c>
      <c r="F732">
        <v>104.758170772295</v>
      </c>
      <c r="G732">
        <v>150.335936696727</v>
      </c>
      <c r="H732">
        <v>47.940648696519197</v>
      </c>
      <c r="I732">
        <v>140.84509103664101</v>
      </c>
      <c r="J732">
        <v>60.313645457401897</v>
      </c>
      <c r="K732">
        <v>88.156818212464898</v>
      </c>
      <c r="L732">
        <v>112.188364538446</v>
      </c>
      <c r="M732">
        <v>101.525513351052</v>
      </c>
      <c r="N732">
        <v>78.870401205805294</v>
      </c>
      <c r="O732">
        <v>73.319835852937999</v>
      </c>
      <c r="P732">
        <v>82.357753245307805</v>
      </c>
      <c r="Q732">
        <v>100.608155089012</v>
      </c>
      <c r="R732">
        <v>144.43785458091199</v>
      </c>
      <c r="S732">
        <v>96.028234447894704</v>
      </c>
      <c r="T732">
        <v>64.268135090105503</v>
      </c>
      <c r="U732">
        <v>114.621368712357</v>
      </c>
      <c r="V732">
        <v>120.07441511585699</v>
      </c>
      <c r="W732">
        <v>62.461162033548298</v>
      </c>
      <c r="X732">
        <v>114.035451424199</v>
      </c>
      <c r="Y732">
        <v>125.06551357969801</v>
      </c>
      <c r="Z732">
        <v>44.574911009634299</v>
      </c>
      <c r="AA732">
        <v>87.732898245609505</v>
      </c>
      <c r="AB732">
        <v>119.527306697095</v>
      </c>
      <c r="AC732">
        <v>119.573970781179</v>
      </c>
      <c r="AD732">
        <v>127.88920396473</v>
      </c>
      <c r="AE732">
        <v>57.528027579863803</v>
      </c>
      <c r="AF732">
        <v>109.445328890585</v>
      </c>
      <c r="AG732">
        <v>140.83589718951299</v>
      </c>
      <c r="AH732">
        <v>80.753879378323106</v>
      </c>
      <c r="AI732">
        <v>56.930207365988402</v>
      </c>
      <c r="AJ732">
        <v>102.689559175532</v>
      </c>
      <c r="AK732">
        <v>95.783748131852207</v>
      </c>
      <c r="AL732">
        <v>154.01112264769199</v>
      </c>
      <c r="AM732">
        <v>69.622032429605497</v>
      </c>
      <c r="AN732">
        <v>136.75170744713699</v>
      </c>
      <c r="AO732">
        <v>123.515789475866</v>
      </c>
      <c r="AP732">
        <v>87.461042929070899</v>
      </c>
      <c r="AQ732">
        <v>86.681035326062897</v>
      </c>
      <c r="AR732">
        <v>87.156476278482998</v>
      </c>
      <c r="AS732">
        <v>82.482473144240899</v>
      </c>
      <c r="AT732">
        <v>103.954530607732</v>
      </c>
      <c r="AU732">
        <v>131.910680778146</v>
      </c>
      <c r="AV732">
        <v>123.65237801419499</v>
      </c>
      <c r="AW732">
        <v>86.899678368583096</v>
      </c>
      <c r="AX732">
        <v>105.17185295994901</v>
      </c>
      <c r="AY732">
        <v>83.163000509956802</v>
      </c>
      <c r="AZ732">
        <v>67.396631698743093</v>
      </c>
      <c r="BA732">
        <v>54.381349795024803</v>
      </c>
      <c r="BB732">
        <v>104.26412750482299</v>
      </c>
      <c r="BC732">
        <v>86.815585746303995</v>
      </c>
      <c r="BD732">
        <v>170.056224146445</v>
      </c>
      <c r="BE732">
        <v>70.179715580803901</v>
      </c>
      <c r="BF732">
        <v>94.669822841743297</v>
      </c>
      <c r="BG732">
        <v>85.927281039431904</v>
      </c>
      <c r="BH732">
        <v>109.70657364941199</v>
      </c>
      <c r="BI732">
        <v>40.571478367812297</v>
      </c>
      <c r="BJ732">
        <v>104.337148609202</v>
      </c>
      <c r="BK732">
        <v>97.821376199393498</v>
      </c>
      <c r="BL732">
        <v>80.608015861002102</v>
      </c>
      <c r="BM732">
        <v>69.094011305478006</v>
      </c>
      <c r="BN732">
        <v>67.8962568855911</v>
      </c>
      <c r="BO732">
        <v>190.11046614421801</v>
      </c>
      <c r="BP732">
        <v>52.168505085121602</v>
      </c>
      <c r="BQ732">
        <v>86.411847863437899</v>
      </c>
      <c r="BR732">
        <v>133.35199137999601</v>
      </c>
      <c r="BS732">
        <v>57.3324314793444</v>
      </c>
      <c r="BT732">
        <v>108.076434932624</v>
      </c>
      <c r="BU732">
        <v>156.50378447975999</v>
      </c>
      <c r="BV732">
        <v>50.0740637974206</v>
      </c>
      <c r="BW732">
        <v>71.977910727817203</v>
      </c>
      <c r="BX732">
        <v>76.041605226727697</v>
      </c>
      <c r="BY732">
        <v>94.759427524281094</v>
      </c>
      <c r="BZ732">
        <v>54.854445306676801</v>
      </c>
      <c r="CA732">
        <v>71.259262164970295</v>
      </c>
      <c r="CB732">
        <v>59.905483493019702</v>
      </c>
      <c r="CC732">
        <v>100.53256768455699</v>
      </c>
      <c r="CD732">
        <v>119.874656888053</v>
      </c>
      <c r="CE732">
        <v>107.145913712031</v>
      </c>
      <c r="CF732">
        <v>144.37518103116599</v>
      </c>
      <c r="CG732">
        <v>97.053539442011896</v>
      </c>
      <c r="CH732">
        <v>92.001379962526102</v>
      </c>
      <c r="CI732">
        <v>97.742753545467394</v>
      </c>
      <c r="CJ732">
        <v>112.76151528651999</v>
      </c>
      <c r="CK732">
        <v>91.930647750425905</v>
      </c>
      <c r="CL732">
        <v>84.927136891764704</v>
      </c>
      <c r="CM732">
        <v>127.700707174131</v>
      </c>
      <c r="CN732">
        <v>100.972976612873</v>
      </c>
      <c r="CO732">
        <v>120.547911676987</v>
      </c>
      <c r="CP732">
        <v>96.677803360899006</v>
      </c>
      <c r="CQ732">
        <v>83.418999367670907</v>
      </c>
      <c r="CR732">
        <v>78.275968032781407</v>
      </c>
      <c r="CS732">
        <v>158.096136019592</v>
      </c>
      <c r="CT732">
        <v>123.193773992015</v>
      </c>
      <c r="CU732">
        <v>67.144125420977304</v>
      </c>
      <c r="CV732">
        <f>COUNTIF(B732:CU732,"&gt;1")</f>
        <v>98</v>
      </c>
    </row>
    <row r="733" spans="1:100" x14ac:dyDescent="0.2">
      <c r="A733" t="s">
        <v>620</v>
      </c>
      <c r="B733">
        <v>137.96861691110499</v>
      </c>
      <c r="C733">
        <v>47.8891296881146</v>
      </c>
      <c r="D733">
        <v>105.687486175687</v>
      </c>
      <c r="E733">
        <v>72.521528515865796</v>
      </c>
      <c r="F733">
        <v>104.758170772295</v>
      </c>
      <c r="G733">
        <v>150.33593669672999</v>
      </c>
      <c r="H733">
        <v>47.940648696519403</v>
      </c>
      <c r="I733">
        <v>141.595997928027</v>
      </c>
      <c r="J733">
        <v>60.512652808867102</v>
      </c>
      <c r="K733">
        <v>88.156818212464898</v>
      </c>
      <c r="L733">
        <v>112.189385392923</v>
      </c>
      <c r="M733">
        <v>101.525513351051</v>
      </c>
      <c r="N733">
        <v>78.870401205805507</v>
      </c>
      <c r="O733">
        <v>73.320241945303394</v>
      </c>
      <c r="P733">
        <v>82.357753245308004</v>
      </c>
      <c r="Q733">
        <v>100.608155089013</v>
      </c>
      <c r="R733">
        <v>144.43785458091301</v>
      </c>
      <c r="S733">
        <v>96.028234447898797</v>
      </c>
      <c r="T733">
        <v>64.268135090106</v>
      </c>
      <c r="U733">
        <v>114.62239721923901</v>
      </c>
      <c r="V733">
        <v>120.075223778672</v>
      </c>
      <c r="W733">
        <v>62.461539994777098</v>
      </c>
      <c r="X733">
        <v>114.035451424198</v>
      </c>
      <c r="Y733">
        <v>125.08569181128701</v>
      </c>
      <c r="Z733">
        <v>44.574911009633901</v>
      </c>
      <c r="AA733">
        <v>87.733473857990802</v>
      </c>
      <c r="AB733">
        <v>119.527306697095</v>
      </c>
      <c r="AC733">
        <v>119.57500184394701</v>
      </c>
      <c r="AD733">
        <v>127.88920396473</v>
      </c>
      <c r="AE733">
        <v>57.528027579864897</v>
      </c>
      <c r="AF733">
        <v>109.57803285786601</v>
      </c>
      <c r="AG733">
        <v>140.86844767986199</v>
      </c>
      <c r="AH733">
        <v>80.754001296869703</v>
      </c>
      <c r="AI733">
        <v>56.930207365987698</v>
      </c>
      <c r="AJ733">
        <v>102.690150626394</v>
      </c>
      <c r="AK733">
        <v>95.783748131848697</v>
      </c>
      <c r="AL733">
        <v>154.073083408657</v>
      </c>
      <c r="AM733">
        <v>69.622338281664994</v>
      </c>
      <c r="AN733">
        <v>136.75170744713699</v>
      </c>
      <c r="AO733">
        <v>123.516267063431</v>
      </c>
      <c r="AP733">
        <v>87.461042929071596</v>
      </c>
      <c r="AQ733">
        <v>86.6815891915831</v>
      </c>
      <c r="AR733">
        <v>87.156476278473306</v>
      </c>
      <c r="AS733">
        <v>82.482860784077602</v>
      </c>
      <c r="AT733">
        <v>103.954530607731</v>
      </c>
      <c r="AU733">
        <v>131.91068077814799</v>
      </c>
      <c r="AV733">
        <v>123.653235588074</v>
      </c>
      <c r="AW733">
        <v>86.899678368585896</v>
      </c>
      <c r="AX733">
        <v>105.19595828712799</v>
      </c>
      <c r="AY733">
        <v>83.163631442400003</v>
      </c>
      <c r="AZ733">
        <v>67.397204925144806</v>
      </c>
      <c r="BA733">
        <v>54.381349795010898</v>
      </c>
      <c r="BB733">
        <v>104.583368538811</v>
      </c>
      <c r="BC733">
        <v>86.8155857463031</v>
      </c>
      <c r="BD733">
        <v>170.05795537056099</v>
      </c>
      <c r="BE733">
        <v>70.179715580948795</v>
      </c>
      <c r="BF733">
        <v>94.669822841744704</v>
      </c>
      <c r="BG733">
        <v>85.927281039432302</v>
      </c>
      <c r="BH733">
        <v>109.707182834371</v>
      </c>
      <c r="BI733">
        <v>40.571478367814898</v>
      </c>
      <c r="BJ733">
        <v>104.33789883544701</v>
      </c>
      <c r="BK733">
        <v>97.822125733635701</v>
      </c>
      <c r="BL733">
        <v>80.6088191134439</v>
      </c>
      <c r="BM733">
        <v>69.094412946613602</v>
      </c>
      <c r="BN733">
        <v>67.896926714246902</v>
      </c>
      <c r="BO733">
        <v>190.11046614421801</v>
      </c>
      <c r="BP733">
        <v>52.168505085122099</v>
      </c>
      <c r="BQ733">
        <v>86.411847863437202</v>
      </c>
      <c r="BR733">
        <v>133.35199137999501</v>
      </c>
      <c r="BS733">
        <v>57.332431479343498</v>
      </c>
      <c r="BT733">
        <v>108.076434932623</v>
      </c>
      <c r="BU733">
        <v>156.50378447975999</v>
      </c>
      <c r="BV733">
        <v>50.074063797420699</v>
      </c>
      <c r="BW733">
        <v>72.013525005779201</v>
      </c>
      <c r="BX733">
        <v>76.0416052267271</v>
      </c>
      <c r="BY733">
        <v>94.759427524281193</v>
      </c>
      <c r="BZ733">
        <v>54.854445306676197</v>
      </c>
      <c r="CA733">
        <v>71.259572861703106</v>
      </c>
      <c r="CB733">
        <v>59.905742280397</v>
      </c>
      <c r="CC733">
        <v>100.532567684554</v>
      </c>
      <c r="CD733">
        <v>122.891740488416</v>
      </c>
      <c r="CE733">
        <v>121.01635212996</v>
      </c>
      <c r="CF733">
        <v>144.376328876023</v>
      </c>
      <c r="CG733">
        <v>97.0535394420111</v>
      </c>
      <c r="CH733">
        <v>102.38669852372</v>
      </c>
      <c r="CI733">
        <v>97.743251430350199</v>
      </c>
      <c r="CJ733">
        <v>112.762996479043</v>
      </c>
      <c r="CK733">
        <v>92.0649124255782</v>
      </c>
      <c r="CL733">
        <v>84.9271368917628</v>
      </c>
      <c r="CM733">
        <v>127.70070717413201</v>
      </c>
      <c r="CN733">
        <v>100.972976612872</v>
      </c>
      <c r="CO733">
        <v>120.54862041819401</v>
      </c>
      <c r="CP733">
        <v>96.678627148939597</v>
      </c>
      <c r="CQ733">
        <v>83.419435971699897</v>
      </c>
      <c r="CR733">
        <v>78.276311687562199</v>
      </c>
      <c r="CS733">
        <v>158.09613601959401</v>
      </c>
      <c r="CT733">
        <v>123.474047128759</v>
      </c>
      <c r="CU733">
        <v>67.144694360139297</v>
      </c>
      <c r="CV733">
        <f>COUNTIF(B733:CU733,"&gt;1")</f>
        <v>98</v>
      </c>
    </row>
    <row r="734" spans="1:100" x14ac:dyDescent="0.2">
      <c r="A734" t="s">
        <v>621</v>
      </c>
      <c r="B734">
        <v>137.96861691110601</v>
      </c>
      <c r="C734">
        <v>47.8891296881147</v>
      </c>
      <c r="D734">
        <v>105.687486175687</v>
      </c>
      <c r="E734">
        <v>72.521528515865597</v>
      </c>
      <c r="F734">
        <v>104.758170772295</v>
      </c>
      <c r="G734">
        <v>150.33593669672501</v>
      </c>
      <c r="H734">
        <v>47.940648696518501</v>
      </c>
      <c r="I734">
        <v>141.595997928027</v>
      </c>
      <c r="J734">
        <v>60.512652808867202</v>
      </c>
      <c r="K734">
        <v>88.156818212464501</v>
      </c>
      <c r="L734">
        <v>112.189385392921</v>
      </c>
      <c r="M734">
        <v>101.525513351052</v>
      </c>
      <c r="N734">
        <v>78.870401205804598</v>
      </c>
      <c r="O734">
        <v>73.320241945303195</v>
      </c>
      <c r="P734">
        <v>82.357753245307507</v>
      </c>
      <c r="Q734">
        <v>100.608155089013</v>
      </c>
      <c r="R734">
        <v>144.43785458083701</v>
      </c>
      <c r="S734">
        <v>96.028234447896494</v>
      </c>
      <c r="T734">
        <v>64.268135090105503</v>
      </c>
      <c r="U734">
        <v>114.62239721924099</v>
      </c>
      <c r="V734">
        <v>120.075223778671</v>
      </c>
      <c r="W734">
        <v>62.461539994775997</v>
      </c>
      <c r="X734">
        <v>114.035451424199</v>
      </c>
      <c r="Y734">
        <v>125.08569181129</v>
      </c>
      <c r="Z734">
        <v>44.574911009635798</v>
      </c>
      <c r="AA734">
        <v>87.733473857990901</v>
      </c>
      <c r="AB734">
        <v>119.52730669709401</v>
      </c>
      <c r="AC734">
        <v>119.575001843948</v>
      </c>
      <c r="AD734">
        <v>127.889203964728</v>
      </c>
      <c r="AE734">
        <v>57.528027579863497</v>
      </c>
      <c r="AF734">
        <v>109.578032857865</v>
      </c>
      <c r="AG734">
        <v>140.86844767986099</v>
      </c>
      <c r="AH734">
        <v>80.7540012968702</v>
      </c>
      <c r="AI734">
        <v>56.930207365988402</v>
      </c>
      <c r="AJ734">
        <v>102.690150626394</v>
      </c>
      <c r="AK734">
        <v>95.783748131853201</v>
      </c>
      <c r="AL734">
        <v>154.073083408657</v>
      </c>
      <c r="AM734">
        <v>69.622338281664398</v>
      </c>
      <c r="AN734">
        <v>136.75170744713699</v>
      </c>
      <c r="AO734">
        <v>123.516267063432</v>
      </c>
      <c r="AP734">
        <v>87.461042929072093</v>
      </c>
      <c r="AQ734">
        <v>86.681589191583399</v>
      </c>
      <c r="AR734">
        <v>87.156476278474301</v>
      </c>
      <c r="AS734">
        <v>82.482860784077801</v>
      </c>
      <c r="AT734">
        <v>103.954530607731</v>
      </c>
      <c r="AU734">
        <v>131.910680778147</v>
      </c>
      <c r="AV734">
        <v>123.653235588076</v>
      </c>
      <c r="AW734">
        <v>86.899678368585597</v>
      </c>
      <c r="AX734">
        <v>105.195958285503</v>
      </c>
      <c r="AY734">
        <v>83.163631442400998</v>
      </c>
      <c r="AZ734">
        <v>67.397204925144095</v>
      </c>
      <c r="BA734">
        <v>54.381349795024498</v>
      </c>
      <c r="BB734">
        <v>104.583368538811</v>
      </c>
      <c r="BC734">
        <v>86.815585746303597</v>
      </c>
      <c r="BD734">
        <v>170.05795537055999</v>
      </c>
      <c r="BE734">
        <v>70.179715580949306</v>
      </c>
      <c r="BF734">
        <v>94.669822841742999</v>
      </c>
      <c r="BG734">
        <v>85.927281039432202</v>
      </c>
      <c r="BH734">
        <v>109.707182834371</v>
      </c>
      <c r="BI734">
        <v>40.571478367812603</v>
      </c>
      <c r="BJ734">
        <v>104.337898835449</v>
      </c>
      <c r="BK734">
        <v>97.822125733636398</v>
      </c>
      <c r="BL734">
        <v>80.608819113444397</v>
      </c>
      <c r="BM734">
        <v>69.094412946614298</v>
      </c>
      <c r="BN734">
        <v>67.896926714247101</v>
      </c>
      <c r="BO734">
        <v>190.11046614421599</v>
      </c>
      <c r="BP734">
        <v>52.168505085121403</v>
      </c>
      <c r="BQ734">
        <v>86.411847863436606</v>
      </c>
      <c r="BR734">
        <v>133.35199137999601</v>
      </c>
      <c r="BS734">
        <v>57.3324314793444</v>
      </c>
      <c r="BT734">
        <v>108.07643493262501</v>
      </c>
      <c r="BU734">
        <v>156.50378447975899</v>
      </c>
      <c r="BV734">
        <v>50.074063797419598</v>
      </c>
      <c r="BW734">
        <v>72.013525005778504</v>
      </c>
      <c r="BX734">
        <v>76.041605226727</v>
      </c>
      <c r="BY734">
        <v>94.759427524281804</v>
      </c>
      <c r="BZ734">
        <v>54.854445306679096</v>
      </c>
      <c r="CA734">
        <v>71.259572861702097</v>
      </c>
      <c r="CB734">
        <v>59.905742280396602</v>
      </c>
      <c r="CC734">
        <v>100.532567684556</v>
      </c>
      <c r="CD734">
        <v>122.891740488417</v>
      </c>
      <c r="CE734">
        <v>121.016352129957</v>
      </c>
      <c r="CF734">
        <v>144.376328876033</v>
      </c>
      <c r="CG734">
        <v>97.053539442011797</v>
      </c>
      <c r="CH734">
        <v>102.386698523723</v>
      </c>
      <c r="CI734">
        <v>97.743251430349801</v>
      </c>
      <c r="CJ734">
        <v>112.762996479043</v>
      </c>
      <c r="CK734">
        <v>92.064912425579905</v>
      </c>
      <c r="CL734">
        <v>84.927136891764107</v>
      </c>
      <c r="CM734">
        <v>127.70070717413201</v>
      </c>
      <c r="CN734">
        <v>100.972976612873</v>
      </c>
      <c r="CO734">
        <v>120.54862041819401</v>
      </c>
      <c r="CP734">
        <v>96.678627148938304</v>
      </c>
      <c r="CQ734">
        <v>83.4194359716885</v>
      </c>
      <c r="CR734">
        <v>78.276311687561304</v>
      </c>
      <c r="CS734">
        <v>158.09613601959299</v>
      </c>
      <c r="CT734">
        <v>123.47404712875699</v>
      </c>
      <c r="CU734">
        <v>67.144694360139695</v>
      </c>
      <c r="CV734">
        <f>COUNTIF(B734:CU734,"&gt;1")</f>
        <v>98</v>
      </c>
    </row>
    <row r="735" spans="1:100" x14ac:dyDescent="0.2">
      <c r="A735" t="s">
        <v>622</v>
      </c>
      <c r="B735">
        <v>137.96861691110601</v>
      </c>
      <c r="C735">
        <v>47.8891296881147</v>
      </c>
      <c r="D735">
        <v>105.687486175687</v>
      </c>
      <c r="E735">
        <v>72.521528515865796</v>
      </c>
      <c r="F735">
        <v>104.758170772295</v>
      </c>
      <c r="G735">
        <v>150.335936696728</v>
      </c>
      <c r="H735">
        <v>47.9406486965187</v>
      </c>
      <c r="I735">
        <v>141.595997928028</v>
      </c>
      <c r="J735">
        <v>60.5126528088662</v>
      </c>
      <c r="K735">
        <v>88.1568182124646</v>
      </c>
      <c r="L735">
        <v>112.18938539292201</v>
      </c>
      <c r="M735">
        <v>101.525513351052</v>
      </c>
      <c r="N735">
        <v>78.870401205806701</v>
      </c>
      <c r="O735">
        <v>73.320241945303295</v>
      </c>
      <c r="P735">
        <v>82.357753245308501</v>
      </c>
      <c r="Q735">
        <v>100.608155089012</v>
      </c>
      <c r="R735">
        <v>144.437854580915</v>
      </c>
      <c r="S735">
        <v>96.0282344478955</v>
      </c>
      <c r="T735">
        <v>64.268135090106895</v>
      </c>
      <c r="U735">
        <v>114.62239721924</v>
      </c>
      <c r="V735">
        <v>120.075223778671</v>
      </c>
      <c r="W735">
        <v>62.461539994776402</v>
      </c>
      <c r="X735">
        <v>114.035451424199</v>
      </c>
      <c r="Y735">
        <v>125.08569181128701</v>
      </c>
      <c r="Z735">
        <v>44.574911009634597</v>
      </c>
      <c r="AA735">
        <v>87.733473857991797</v>
      </c>
      <c r="AB735">
        <v>119.52730669709401</v>
      </c>
      <c r="AC735">
        <v>119.575001843948</v>
      </c>
      <c r="AD735">
        <v>127.88920396473</v>
      </c>
      <c r="AE735">
        <v>57.528027579863803</v>
      </c>
      <c r="AF735">
        <v>109.578032857867</v>
      </c>
      <c r="AG735">
        <v>140.86844767986</v>
      </c>
      <c r="AH735">
        <v>80.754001296870399</v>
      </c>
      <c r="AI735">
        <v>56.930207365988402</v>
      </c>
      <c r="AJ735">
        <v>102.690150626395</v>
      </c>
      <c r="AK735">
        <v>95.783748131852406</v>
      </c>
      <c r="AL735">
        <v>154.073083408657</v>
      </c>
      <c r="AM735">
        <v>69.622338281664298</v>
      </c>
      <c r="AN735">
        <v>136.75170744713799</v>
      </c>
      <c r="AO735">
        <v>123.516267063431</v>
      </c>
      <c r="AP735">
        <v>87.4610429290708</v>
      </c>
      <c r="AQ735">
        <v>86.681589191584195</v>
      </c>
      <c r="AR735">
        <v>87.156476278474102</v>
      </c>
      <c r="AS735">
        <v>82.4828607840779</v>
      </c>
      <c r="AT735">
        <v>103.954530607732</v>
      </c>
      <c r="AU735">
        <v>131.91068077814401</v>
      </c>
      <c r="AV735">
        <v>123.653235588076</v>
      </c>
      <c r="AW735">
        <v>86.899678368585299</v>
      </c>
      <c r="AX735">
        <v>105.195958287124</v>
      </c>
      <c r="AY735">
        <v>83.1636314424006</v>
      </c>
      <c r="AZ735">
        <v>67.397204925144294</v>
      </c>
      <c r="BA735">
        <v>54.381349795024498</v>
      </c>
      <c r="BB735">
        <v>104.583368538809</v>
      </c>
      <c r="BC735">
        <v>86.815585746301707</v>
      </c>
      <c r="BD735">
        <v>170.05795537056099</v>
      </c>
      <c r="BE735">
        <v>70.179715580948397</v>
      </c>
      <c r="BF735">
        <v>94.669822841744605</v>
      </c>
      <c r="BG735">
        <v>85.927281039434405</v>
      </c>
      <c r="BH735">
        <v>109.70718283437</v>
      </c>
      <c r="BI735">
        <v>40.571478367812702</v>
      </c>
      <c r="BJ735">
        <v>104.337898835448</v>
      </c>
      <c r="BK735">
        <v>97.822125733635005</v>
      </c>
      <c r="BL735">
        <v>80.608819113444</v>
      </c>
      <c r="BM735">
        <v>69.094412946614199</v>
      </c>
      <c r="BN735">
        <v>67.896926714252103</v>
      </c>
      <c r="BO735">
        <v>190.11046614421701</v>
      </c>
      <c r="BP735">
        <v>52.168505085121602</v>
      </c>
      <c r="BQ735">
        <v>86.411847863437302</v>
      </c>
      <c r="BR735">
        <v>133.35199137999501</v>
      </c>
      <c r="BS735">
        <v>57.332431479343803</v>
      </c>
      <c r="BT735">
        <v>108.076434932624</v>
      </c>
      <c r="BU735">
        <v>156.50378447975999</v>
      </c>
      <c r="BV735">
        <v>50.0740637974191</v>
      </c>
      <c r="BW735">
        <v>72.013525005780195</v>
      </c>
      <c r="BX735">
        <v>76.041605226728194</v>
      </c>
      <c r="BY735">
        <v>94.759427524281605</v>
      </c>
      <c r="BZ735">
        <v>54.854445306676297</v>
      </c>
      <c r="CA735">
        <v>71.259572861704299</v>
      </c>
      <c r="CB735">
        <v>59.905742280397099</v>
      </c>
      <c r="CC735">
        <v>100.53256768455699</v>
      </c>
      <c r="CD735">
        <v>122.891740488416</v>
      </c>
      <c r="CE735">
        <v>121.01635212996</v>
      </c>
      <c r="CF735">
        <v>144.37632887603201</v>
      </c>
      <c r="CG735">
        <v>97.053539442010205</v>
      </c>
      <c r="CH735">
        <v>102.38669852372</v>
      </c>
      <c r="CI735">
        <v>97.743251430349503</v>
      </c>
      <c r="CJ735">
        <v>112.76299647904401</v>
      </c>
      <c r="CK735">
        <v>92.064912425578399</v>
      </c>
      <c r="CL735">
        <v>84.927136891763695</v>
      </c>
      <c r="CM735">
        <v>127.700707174131</v>
      </c>
      <c r="CN735">
        <v>100.972976612872</v>
      </c>
      <c r="CO735">
        <v>120.548620418193</v>
      </c>
      <c r="CP735">
        <v>96.678627148939398</v>
      </c>
      <c r="CQ735">
        <v>83.419435971698604</v>
      </c>
      <c r="CR735">
        <v>78.276311687561602</v>
      </c>
      <c r="CS735">
        <v>158.09613601959401</v>
      </c>
      <c r="CT735">
        <v>123.474047128759</v>
      </c>
      <c r="CU735">
        <v>67.144694360139098</v>
      </c>
      <c r="CV735">
        <f>COUNTIF(B735:CU735,"&gt;1")</f>
        <v>98</v>
      </c>
    </row>
    <row r="736" spans="1:100" x14ac:dyDescent="0.2">
      <c r="A736" t="s">
        <v>623</v>
      </c>
      <c r="B736">
        <v>137.96861691110499</v>
      </c>
      <c r="C736">
        <v>47.889129688113897</v>
      </c>
      <c r="D736">
        <v>105.687486175686</v>
      </c>
      <c r="E736">
        <v>72.521528515865299</v>
      </c>
      <c r="F736">
        <v>104.758170772295</v>
      </c>
      <c r="G736">
        <v>150.335936696728</v>
      </c>
      <c r="H736">
        <v>47.9406486965187</v>
      </c>
      <c r="I736">
        <v>141.59599792802999</v>
      </c>
      <c r="J736">
        <v>60.512652808866498</v>
      </c>
      <c r="K736">
        <v>88.156818212465495</v>
      </c>
      <c r="L736">
        <v>112.18938539292201</v>
      </c>
      <c r="M736">
        <v>101.525513351052</v>
      </c>
      <c r="N736">
        <v>78.870401205804399</v>
      </c>
      <c r="O736">
        <v>73.320241945303806</v>
      </c>
      <c r="P736">
        <v>82.357753245308004</v>
      </c>
      <c r="Q736">
        <v>100.60815508901</v>
      </c>
      <c r="R736">
        <v>144.437854580915</v>
      </c>
      <c r="S736">
        <v>96.028234447896295</v>
      </c>
      <c r="T736">
        <v>64.268135090105503</v>
      </c>
      <c r="U736">
        <v>114.62239721924099</v>
      </c>
      <c r="V736">
        <v>120.075223778672</v>
      </c>
      <c r="W736">
        <v>62.461539994775897</v>
      </c>
      <c r="X736">
        <v>114.035451424198</v>
      </c>
      <c r="Y736">
        <v>125.085691811288</v>
      </c>
      <c r="Z736">
        <v>44.574911010116999</v>
      </c>
      <c r="AA736">
        <v>87.733473857990404</v>
      </c>
      <c r="AB736">
        <v>119.52730669709599</v>
      </c>
      <c r="AC736">
        <v>119.575001843743</v>
      </c>
      <c r="AD736">
        <v>127.88920396472901</v>
      </c>
      <c r="AE736">
        <v>57.528027579863803</v>
      </c>
      <c r="AF736">
        <v>109.578032857865</v>
      </c>
      <c r="AG736">
        <v>140.86844767986099</v>
      </c>
      <c r="AH736">
        <v>80.7540012968702</v>
      </c>
      <c r="AI736">
        <v>56.930207365988501</v>
      </c>
      <c r="AJ736">
        <v>102.690150626394</v>
      </c>
      <c r="AK736">
        <v>95.783748131852505</v>
      </c>
      <c r="AL736">
        <v>154.073083408657</v>
      </c>
      <c r="AM736">
        <v>69.622338281654095</v>
      </c>
      <c r="AN736">
        <v>136.75170744713799</v>
      </c>
      <c r="AO736">
        <v>123.51626706343001</v>
      </c>
      <c r="AP736">
        <v>87.461042929063694</v>
      </c>
      <c r="AQ736">
        <v>86.681589191583299</v>
      </c>
      <c r="AR736">
        <v>87.156476278472795</v>
      </c>
      <c r="AS736">
        <v>82.482860784077005</v>
      </c>
      <c r="AT736">
        <v>103.954530607731</v>
      </c>
      <c r="AU736">
        <v>131.91068077813799</v>
      </c>
      <c r="AV736">
        <v>123.65323558807501</v>
      </c>
      <c r="AW736">
        <v>86.899678368584105</v>
      </c>
      <c r="AX736">
        <v>105.19595828712499</v>
      </c>
      <c r="AY736">
        <v>83.163631442400202</v>
      </c>
      <c r="AZ736">
        <v>67.397204925144493</v>
      </c>
      <c r="BA736">
        <v>54.3813497950242</v>
      </c>
      <c r="BB736">
        <v>104.58336853881001</v>
      </c>
      <c r="BC736">
        <v>86.815585746304095</v>
      </c>
      <c r="BD736">
        <v>170.05795537055999</v>
      </c>
      <c r="BE736">
        <v>70.179715580949093</v>
      </c>
      <c r="BF736">
        <v>94.669822841743596</v>
      </c>
      <c r="BG736">
        <v>85.927281039432501</v>
      </c>
      <c r="BH736">
        <v>109.70718283436899</v>
      </c>
      <c r="BI736">
        <v>40.5714783678131</v>
      </c>
      <c r="BJ736">
        <v>104.33789883544701</v>
      </c>
      <c r="BK736">
        <v>97.822125733635502</v>
      </c>
      <c r="BL736">
        <v>80.608819113443005</v>
      </c>
      <c r="BM736">
        <v>69.094412946614298</v>
      </c>
      <c r="BN736">
        <v>67.896926714246902</v>
      </c>
      <c r="BO736">
        <v>190.11046614422099</v>
      </c>
      <c r="BP736">
        <v>52.168505085122497</v>
      </c>
      <c r="BQ736">
        <v>86.411847863436407</v>
      </c>
      <c r="BR736">
        <v>133.35199138000999</v>
      </c>
      <c r="BS736">
        <v>57.332431479343697</v>
      </c>
      <c r="BT736">
        <v>108.076434932624</v>
      </c>
      <c r="BU736">
        <v>156.50378447975999</v>
      </c>
      <c r="BV736">
        <v>50.0740637974192</v>
      </c>
      <c r="BW736">
        <v>72.013525005778405</v>
      </c>
      <c r="BX736">
        <v>76.041605226728393</v>
      </c>
      <c r="BY736">
        <v>94.759427524280994</v>
      </c>
      <c r="BZ736">
        <v>54.854445306676801</v>
      </c>
      <c r="CA736">
        <v>71.259572861701997</v>
      </c>
      <c r="CB736">
        <v>59.905742280397099</v>
      </c>
      <c r="CC736">
        <v>100.532567684556</v>
      </c>
      <c r="CD736">
        <v>122.891740488417</v>
      </c>
      <c r="CE736">
        <v>121.01635212996</v>
      </c>
      <c r="CF736">
        <v>144.37632887603101</v>
      </c>
      <c r="CG736">
        <v>97.053539442011598</v>
      </c>
      <c r="CH736">
        <v>102.38669852372099</v>
      </c>
      <c r="CI736">
        <v>97.743251430349602</v>
      </c>
      <c r="CJ736">
        <v>112.76299647904101</v>
      </c>
      <c r="CK736">
        <v>92.0649124255782</v>
      </c>
      <c r="CL736">
        <v>84.927136891763993</v>
      </c>
      <c r="CM736">
        <v>127.70070717413201</v>
      </c>
      <c r="CN736">
        <v>100.972976612872</v>
      </c>
      <c r="CO736">
        <v>120.548620418195</v>
      </c>
      <c r="CP736">
        <v>96.678627148938602</v>
      </c>
      <c r="CQ736">
        <v>83.419435971698604</v>
      </c>
      <c r="CR736">
        <v>78.276311687561602</v>
      </c>
      <c r="CS736">
        <v>158.096136019596</v>
      </c>
      <c r="CT736">
        <v>123.474047128756</v>
      </c>
      <c r="CU736">
        <v>67.144694360139297</v>
      </c>
      <c r="CV736">
        <f>COUNTIF(B736:CU736,"&gt;1")</f>
        <v>98</v>
      </c>
    </row>
    <row r="737" spans="1:100" x14ac:dyDescent="0.2">
      <c r="A737" t="s">
        <v>624</v>
      </c>
      <c r="B737">
        <v>137.96861691110399</v>
      </c>
      <c r="C737">
        <v>47.889129688114402</v>
      </c>
      <c r="D737">
        <v>105.68748617568799</v>
      </c>
      <c r="E737">
        <v>72.521528515865697</v>
      </c>
      <c r="F737">
        <v>104.758170772296</v>
      </c>
      <c r="G737">
        <v>150.335936696727</v>
      </c>
      <c r="H737">
        <v>47.940648696518799</v>
      </c>
      <c r="I737">
        <v>141.59599792802899</v>
      </c>
      <c r="J737">
        <v>60.512652808866797</v>
      </c>
      <c r="K737">
        <v>88.156818212465296</v>
      </c>
      <c r="L737">
        <v>112.189385392924</v>
      </c>
      <c r="M737">
        <v>101.525513351052</v>
      </c>
      <c r="N737">
        <v>78.870401205804697</v>
      </c>
      <c r="O737">
        <v>73.320241945302996</v>
      </c>
      <c r="P737">
        <v>82.357753245308004</v>
      </c>
      <c r="Q737">
        <v>100.608155089013</v>
      </c>
      <c r="R737">
        <v>144.437854580915</v>
      </c>
      <c r="S737">
        <v>96.028234447895898</v>
      </c>
      <c r="T737">
        <v>64.268135090105602</v>
      </c>
      <c r="U737">
        <v>114.62239721924</v>
      </c>
      <c r="V737">
        <v>120.075223778671</v>
      </c>
      <c r="W737">
        <v>62.461539994776203</v>
      </c>
      <c r="X737">
        <v>114.035451424199</v>
      </c>
      <c r="Y737">
        <v>125.08569181128701</v>
      </c>
      <c r="Z737">
        <v>44.574911009634398</v>
      </c>
      <c r="AA737">
        <v>87.7334738579912</v>
      </c>
      <c r="AB737">
        <v>119.52730669709401</v>
      </c>
      <c r="AC737">
        <v>119.575001843948</v>
      </c>
      <c r="AD737">
        <v>127.88920396472901</v>
      </c>
      <c r="AE737">
        <v>57.528027579863299</v>
      </c>
      <c r="AF737">
        <v>109.578032857864</v>
      </c>
      <c r="AG737">
        <v>140.86844767986099</v>
      </c>
      <c r="AH737">
        <v>80.754001296870399</v>
      </c>
      <c r="AI737">
        <v>56.930207365987997</v>
      </c>
      <c r="AJ737">
        <v>102.690150626395</v>
      </c>
      <c r="AK737">
        <v>95.783748131852093</v>
      </c>
      <c r="AL737">
        <v>154.073083408657</v>
      </c>
      <c r="AM737">
        <v>69.622338281664398</v>
      </c>
      <c r="AN737">
        <v>136.75170744713799</v>
      </c>
      <c r="AO737">
        <v>123.516267063431</v>
      </c>
      <c r="AP737">
        <v>87.461042929071695</v>
      </c>
      <c r="AQ737">
        <v>86.681589191583797</v>
      </c>
      <c r="AR737">
        <v>87.156476278473093</v>
      </c>
      <c r="AS737">
        <v>82.482860784077104</v>
      </c>
      <c r="AT737">
        <v>103.95453060773001</v>
      </c>
      <c r="AU737">
        <v>131.910680778147</v>
      </c>
      <c r="AV737">
        <v>123.653235588079</v>
      </c>
      <c r="AW737">
        <v>86.899678368585</v>
      </c>
      <c r="AX737">
        <v>105.19595828712499</v>
      </c>
      <c r="AY737">
        <v>83.163631442401098</v>
      </c>
      <c r="AZ737">
        <v>67.397204925144294</v>
      </c>
      <c r="BA737">
        <v>54.381349795024299</v>
      </c>
      <c r="BB737">
        <v>104.583368538809</v>
      </c>
      <c r="BC737">
        <v>86.815585746303796</v>
      </c>
      <c r="BD737">
        <v>170.05795537056099</v>
      </c>
      <c r="BE737">
        <v>70.179715580948098</v>
      </c>
      <c r="BF737">
        <v>94.669822841742601</v>
      </c>
      <c r="BG737">
        <v>85.927281039432302</v>
      </c>
      <c r="BH737">
        <v>109.707182834371</v>
      </c>
      <c r="BI737">
        <v>40.571478367813</v>
      </c>
      <c r="BJ737">
        <v>104.337898835449</v>
      </c>
      <c r="BK737">
        <v>97.822125733633797</v>
      </c>
      <c r="BL737">
        <v>80.608819113444099</v>
      </c>
      <c r="BM737">
        <v>69.094412946614099</v>
      </c>
      <c r="BN737">
        <v>67.896926714248593</v>
      </c>
      <c r="BO737">
        <v>190.110466144219</v>
      </c>
      <c r="BP737">
        <v>52.168505085121502</v>
      </c>
      <c r="BQ737">
        <v>86.411847863437501</v>
      </c>
      <c r="BR737">
        <v>133.35199137999399</v>
      </c>
      <c r="BS737">
        <v>57.332431479343299</v>
      </c>
      <c r="BT737">
        <v>108.076434932623</v>
      </c>
      <c r="BU737">
        <v>156.50378447975999</v>
      </c>
      <c r="BV737">
        <v>50.074063797420401</v>
      </c>
      <c r="BW737">
        <v>72.013525005778504</v>
      </c>
      <c r="BX737">
        <v>76.041605226727398</v>
      </c>
      <c r="BY737">
        <v>94.759427524280497</v>
      </c>
      <c r="BZ737">
        <v>54.854445306676901</v>
      </c>
      <c r="CA737">
        <v>71.259572861701699</v>
      </c>
      <c r="CB737">
        <v>59.905742280396602</v>
      </c>
      <c r="CC737">
        <v>100.532567684556</v>
      </c>
      <c r="CD737">
        <v>122.891740488414</v>
      </c>
      <c r="CE737">
        <v>121.01635212996101</v>
      </c>
      <c r="CF737">
        <v>144.37632887603201</v>
      </c>
      <c r="CG737">
        <v>97.053539442015804</v>
      </c>
      <c r="CH737">
        <v>102.38669852372</v>
      </c>
      <c r="CI737">
        <v>97.743251430349204</v>
      </c>
      <c r="CJ737">
        <v>112.762996479043</v>
      </c>
      <c r="CK737">
        <v>92.0649124255782</v>
      </c>
      <c r="CL737">
        <v>84.927136891763794</v>
      </c>
      <c r="CM737">
        <v>127.700707174131</v>
      </c>
      <c r="CN737">
        <v>100.972976612872</v>
      </c>
      <c r="CO737">
        <v>120.548620418193</v>
      </c>
      <c r="CP737">
        <v>96.678627148938105</v>
      </c>
      <c r="CQ737">
        <v>83.4194359716939</v>
      </c>
      <c r="CR737">
        <v>78.276311687562597</v>
      </c>
      <c r="CS737">
        <v>158.09613601959401</v>
      </c>
      <c r="CT737">
        <v>123.47404712875699</v>
      </c>
      <c r="CU737">
        <v>67.144694360139198</v>
      </c>
      <c r="CV737">
        <f>COUNTIF(B737:CU737,"&gt;1")</f>
        <v>98</v>
      </c>
    </row>
    <row r="738" spans="1:100" x14ac:dyDescent="0.2">
      <c r="A738" t="s">
        <v>625</v>
      </c>
      <c r="B738">
        <v>137.96861691110499</v>
      </c>
      <c r="C738">
        <v>47.889129688113897</v>
      </c>
      <c r="D738">
        <v>105.687486175687</v>
      </c>
      <c r="E738">
        <v>72.521528515865398</v>
      </c>
      <c r="F738">
        <v>104.758170772295</v>
      </c>
      <c r="G738">
        <v>150.33593669672601</v>
      </c>
      <c r="H738">
        <v>47.940648696518203</v>
      </c>
      <c r="I738">
        <v>141.59599792802999</v>
      </c>
      <c r="J738">
        <v>60.512652808867102</v>
      </c>
      <c r="K738">
        <v>88.156818212466902</v>
      </c>
      <c r="L738">
        <v>112.189385392924</v>
      </c>
      <c r="M738">
        <v>101.525513351051</v>
      </c>
      <c r="N738">
        <v>78.870401205803304</v>
      </c>
      <c r="O738">
        <v>73.320241945303493</v>
      </c>
      <c r="P738">
        <v>82.357753245307904</v>
      </c>
      <c r="Q738">
        <v>100.60815508901599</v>
      </c>
      <c r="R738">
        <v>144.43785458091801</v>
      </c>
      <c r="S738">
        <v>96.028234447898996</v>
      </c>
      <c r="T738">
        <v>64.268135090105105</v>
      </c>
      <c r="U738">
        <v>114.62239721924099</v>
      </c>
      <c r="V738">
        <v>120.075223778672</v>
      </c>
      <c r="W738">
        <v>62.461539994776302</v>
      </c>
      <c r="X738">
        <v>114.035451424199</v>
      </c>
      <c r="Y738">
        <v>125.08569181128701</v>
      </c>
      <c r="Z738">
        <v>44.574911009634697</v>
      </c>
      <c r="AA738">
        <v>87.733473857768601</v>
      </c>
      <c r="AB738">
        <v>119.527306697095</v>
      </c>
      <c r="AC738">
        <v>119.575001843948</v>
      </c>
      <c r="AD738">
        <v>127.889203964728</v>
      </c>
      <c r="AE738">
        <v>57.528027579863704</v>
      </c>
      <c r="AF738">
        <v>109.57803285786601</v>
      </c>
      <c r="AG738">
        <v>140.86844767986099</v>
      </c>
      <c r="AH738">
        <v>80.754001296870101</v>
      </c>
      <c r="AI738">
        <v>56.930207365987997</v>
      </c>
      <c r="AJ738">
        <v>102.690150626394</v>
      </c>
      <c r="AK738">
        <v>95.783748131853898</v>
      </c>
      <c r="AL738">
        <v>154.073083408656</v>
      </c>
      <c r="AM738">
        <v>69.622338281665193</v>
      </c>
      <c r="AN738">
        <v>136.75170744714001</v>
      </c>
      <c r="AO738">
        <v>123.51626706343001</v>
      </c>
      <c r="AP738">
        <v>87.461042929071596</v>
      </c>
      <c r="AQ738">
        <v>86.681589191583996</v>
      </c>
      <c r="AR738">
        <v>87.156476278461895</v>
      </c>
      <c r="AS738">
        <v>82.4828607840779</v>
      </c>
      <c r="AT738">
        <v>103.954530607731</v>
      </c>
      <c r="AU738">
        <v>131.910680778147</v>
      </c>
      <c r="AV738">
        <v>123.653235588074</v>
      </c>
      <c r="AW738">
        <v>86.899678368584304</v>
      </c>
      <c r="AX738">
        <v>105.19595828712499</v>
      </c>
      <c r="AY738">
        <v>83.163631442400899</v>
      </c>
      <c r="AZ738">
        <v>67.397204925144294</v>
      </c>
      <c r="BA738">
        <v>54.381349795024001</v>
      </c>
      <c r="BB738">
        <v>104.58336853881001</v>
      </c>
      <c r="BC738">
        <v>86.815585746304095</v>
      </c>
      <c r="BD738">
        <v>170.057955370564</v>
      </c>
      <c r="BE738">
        <v>70.179715580948894</v>
      </c>
      <c r="BF738">
        <v>94.669822841742899</v>
      </c>
      <c r="BG738">
        <v>85.927281039431406</v>
      </c>
      <c r="BH738">
        <v>109.707182834368</v>
      </c>
      <c r="BI738">
        <v>40.571478367812297</v>
      </c>
      <c r="BJ738">
        <v>104.337898835449</v>
      </c>
      <c r="BK738">
        <v>97.822125733635403</v>
      </c>
      <c r="BL738">
        <v>80.608819113445307</v>
      </c>
      <c r="BM738">
        <v>69.0944129466139</v>
      </c>
      <c r="BN738">
        <v>67.896926714246206</v>
      </c>
      <c r="BO738">
        <v>190.110466144219</v>
      </c>
      <c r="BP738">
        <v>52.168505085122398</v>
      </c>
      <c r="BQ738">
        <v>86.411847863436805</v>
      </c>
      <c r="BR738">
        <v>133.35199137999501</v>
      </c>
      <c r="BS738">
        <v>57.332431479333302</v>
      </c>
      <c r="BT738">
        <v>108.076434932624</v>
      </c>
      <c r="BU738">
        <v>156.50378447976101</v>
      </c>
      <c r="BV738">
        <v>50.074063797419399</v>
      </c>
      <c r="BW738">
        <v>72.013525005779002</v>
      </c>
      <c r="BX738">
        <v>76.041605226727697</v>
      </c>
      <c r="BY738">
        <v>94.759427524281605</v>
      </c>
      <c r="BZ738">
        <v>54.8544453066771</v>
      </c>
      <c r="CA738">
        <v>71.259572861703106</v>
      </c>
      <c r="CB738">
        <v>59.905742280397199</v>
      </c>
      <c r="CC738">
        <v>100.53256768455699</v>
      </c>
      <c r="CD738">
        <v>122.891740488416</v>
      </c>
      <c r="CE738">
        <v>121.01635212996</v>
      </c>
      <c r="CF738">
        <v>144.37632887603101</v>
      </c>
      <c r="CG738">
        <v>97.053539442011498</v>
      </c>
      <c r="CH738">
        <v>102.38669852372099</v>
      </c>
      <c r="CI738">
        <v>97.743251430350199</v>
      </c>
      <c r="CJ738">
        <v>112.76299647904401</v>
      </c>
      <c r="CK738">
        <v>92.0649124255782</v>
      </c>
      <c r="CL738">
        <v>84.927136891763894</v>
      </c>
      <c r="CM738">
        <v>127.700707174131</v>
      </c>
      <c r="CN738">
        <v>100.97297661287401</v>
      </c>
      <c r="CO738">
        <v>120.54862041819401</v>
      </c>
      <c r="CP738">
        <v>96.678627148937906</v>
      </c>
      <c r="CQ738">
        <v>83.419435971699897</v>
      </c>
      <c r="CR738">
        <v>78.276311687561105</v>
      </c>
      <c r="CS738">
        <v>158.09613601959299</v>
      </c>
      <c r="CT738">
        <v>123.47404712875699</v>
      </c>
      <c r="CU738">
        <v>67.144694360139795</v>
      </c>
      <c r="CV738">
        <f>COUNTIF(B738:CU738,"&gt;1")</f>
        <v>98</v>
      </c>
    </row>
    <row r="739" spans="1:100" x14ac:dyDescent="0.2">
      <c r="A739" t="s">
        <v>626</v>
      </c>
      <c r="B739">
        <v>137.96861691110601</v>
      </c>
      <c r="C739">
        <v>47.8891296881147</v>
      </c>
      <c r="D739">
        <v>105.687486175687</v>
      </c>
      <c r="E739">
        <v>72.521528515865796</v>
      </c>
      <c r="F739">
        <v>104.758170772295</v>
      </c>
      <c r="G739">
        <v>150.335936696728</v>
      </c>
      <c r="H739">
        <v>47.9406486965187</v>
      </c>
      <c r="I739">
        <v>141.595997928028</v>
      </c>
      <c r="J739">
        <v>60.5126528088662</v>
      </c>
      <c r="K739">
        <v>88.1568182124646</v>
      </c>
      <c r="L739">
        <v>112.18938539292201</v>
      </c>
      <c r="M739">
        <v>101.525513351052</v>
      </c>
      <c r="N739">
        <v>78.870401205806701</v>
      </c>
      <c r="O739">
        <v>73.320241945303295</v>
      </c>
      <c r="P739">
        <v>82.357753245308501</v>
      </c>
      <c r="Q739">
        <v>100.608155089012</v>
      </c>
      <c r="R739">
        <v>144.437854580915</v>
      </c>
      <c r="S739">
        <v>96.0282344478955</v>
      </c>
      <c r="T739">
        <v>64.268135090106895</v>
      </c>
      <c r="U739">
        <v>114.62239721924</v>
      </c>
      <c r="V739">
        <v>120.075223778671</v>
      </c>
      <c r="W739">
        <v>62.461539994776402</v>
      </c>
      <c r="X739">
        <v>114.035451424199</v>
      </c>
      <c r="Y739">
        <v>125.08569181128701</v>
      </c>
      <c r="Z739">
        <v>44.574911009634597</v>
      </c>
      <c r="AA739">
        <v>87.733473857991797</v>
      </c>
      <c r="AB739">
        <v>119.52730669709401</v>
      </c>
      <c r="AC739">
        <v>119.575001843948</v>
      </c>
      <c r="AD739">
        <v>127.88920396473</v>
      </c>
      <c r="AE739">
        <v>57.528027579863803</v>
      </c>
      <c r="AF739">
        <v>109.578032857867</v>
      </c>
      <c r="AG739">
        <v>140.86844767986</v>
      </c>
      <c r="AH739">
        <v>80.754001296870399</v>
      </c>
      <c r="AI739">
        <v>56.930207365988402</v>
      </c>
      <c r="AJ739">
        <v>102.690150626395</v>
      </c>
      <c r="AK739">
        <v>95.783748131852406</v>
      </c>
      <c r="AL739">
        <v>154.073083408657</v>
      </c>
      <c r="AM739">
        <v>69.622338281664994</v>
      </c>
      <c r="AN739">
        <v>136.75170744713799</v>
      </c>
      <c r="AO739">
        <v>123.516267063431</v>
      </c>
      <c r="AP739">
        <v>87.4610429290708</v>
      </c>
      <c r="AQ739">
        <v>86.681589191584195</v>
      </c>
      <c r="AR739">
        <v>87.156476278474102</v>
      </c>
      <c r="AS739">
        <v>82.4828607840779</v>
      </c>
      <c r="AT739">
        <v>103.954530607732</v>
      </c>
      <c r="AU739">
        <v>131.91068077814401</v>
      </c>
      <c r="AV739">
        <v>123.653235588076</v>
      </c>
      <c r="AW739">
        <v>86.899678368585299</v>
      </c>
      <c r="AX739">
        <v>105.195958287124</v>
      </c>
      <c r="AY739">
        <v>83.1636314424006</v>
      </c>
      <c r="AZ739">
        <v>67.397204925144294</v>
      </c>
      <c r="BA739">
        <v>54.381349795024498</v>
      </c>
      <c r="BB739">
        <v>104.583368538809</v>
      </c>
      <c r="BC739">
        <v>86.815585746301707</v>
      </c>
      <c r="BD739">
        <v>170.05795537056099</v>
      </c>
      <c r="BE739">
        <v>70.179715580948397</v>
      </c>
      <c r="BF739">
        <v>94.669822841744605</v>
      </c>
      <c r="BG739">
        <v>85.927281039434405</v>
      </c>
      <c r="BH739">
        <v>109.70718283437</v>
      </c>
      <c r="BI739">
        <v>40.571478367812702</v>
      </c>
      <c r="BJ739">
        <v>104.337898835448</v>
      </c>
      <c r="BK739">
        <v>97.822125733635005</v>
      </c>
      <c r="BL739">
        <v>80.608819113444</v>
      </c>
      <c r="BM739">
        <v>69.094412946614199</v>
      </c>
      <c r="BN739">
        <v>67.896926714252103</v>
      </c>
      <c r="BO739">
        <v>190.11046614421701</v>
      </c>
      <c r="BP739">
        <v>52.168505085121602</v>
      </c>
      <c r="BQ739">
        <v>86.411847863437302</v>
      </c>
      <c r="BR739">
        <v>133.35199137999501</v>
      </c>
      <c r="BS739">
        <v>57.332431479343803</v>
      </c>
      <c r="BT739">
        <v>108.076434932624</v>
      </c>
      <c r="BU739">
        <v>156.50378447975999</v>
      </c>
      <c r="BV739">
        <v>50.0740637974191</v>
      </c>
      <c r="BW739">
        <v>72.013525005780195</v>
      </c>
      <c r="BX739">
        <v>76.041605226728194</v>
      </c>
      <c r="BY739">
        <v>94.759427524281605</v>
      </c>
      <c r="BZ739">
        <v>54.854445306676297</v>
      </c>
      <c r="CA739">
        <v>71.259572861704299</v>
      </c>
      <c r="CB739">
        <v>59.905742280397099</v>
      </c>
      <c r="CC739">
        <v>100.53256768455699</v>
      </c>
      <c r="CD739">
        <v>122.891740488416</v>
      </c>
      <c r="CE739">
        <v>121.01635212996</v>
      </c>
      <c r="CF739">
        <v>144.37632887603201</v>
      </c>
      <c r="CG739">
        <v>97.053539442010205</v>
      </c>
      <c r="CH739">
        <v>102.38669852372</v>
      </c>
      <c r="CI739">
        <v>97.743251430349503</v>
      </c>
      <c r="CJ739">
        <v>112.76299647904401</v>
      </c>
      <c r="CK739">
        <v>92.064912425578399</v>
      </c>
      <c r="CL739">
        <v>84.927136891763695</v>
      </c>
      <c r="CM739">
        <v>127.700707174131</v>
      </c>
      <c r="CN739">
        <v>100.972976612872</v>
      </c>
      <c r="CO739">
        <v>120.548620418193</v>
      </c>
      <c r="CP739">
        <v>96.678627148939398</v>
      </c>
      <c r="CQ739">
        <v>83.419435971698604</v>
      </c>
      <c r="CR739">
        <v>78.276311687561602</v>
      </c>
      <c r="CS739">
        <v>158.09613601959401</v>
      </c>
      <c r="CT739">
        <v>123.474047128759</v>
      </c>
      <c r="CU739">
        <v>67.144694360139098</v>
      </c>
      <c r="CV739">
        <f>COUNTIF(B739:CU739,"&gt;1")</f>
        <v>98</v>
      </c>
    </row>
    <row r="740" spans="1:100" x14ac:dyDescent="0.2">
      <c r="A740" t="s">
        <v>627</v>
      </c>
      <c r="B740">
        <v>137.96861691110499</v>
      </c>
      <c r="C740">
        <v>47.889129688113897</v>
      </c>
      <c r="D740">
        <v>105.687486175686</v>
      </c>
      <c r="E740">
        <v>72.521528515865299</v>
      </c>
      <c r="F740">
        <v>104.758170772295</v>
      </c>
      <c r="G740">
        <v>150.335936696728</v>
      </c>
      <c r="H740">
        <v>47.9406486965187</v>
      </c>
      <c r="I740">
        <v>141.59599792802999</v>
      </c>
      <c r="J740">
        <v>60.512652808866498</v>
      </c>
      <c r="K740">
        <v>88.156818212465495</v>
      </c>
      <c r="L740">
        <v>112.18938539292201</v>
      </c>
      <c r="M740">
        <v>101.525513351052</v>
      </c>
      <c r="N740">
        <v>78.870401205804399</v>
      </c>
      <c r="O740">
        <v>73.320241945303806</v>
      </c>
      <c r="P740">
        <v>82.357753245308004</v>
      </c>
      <c r="Q740">
        <v>100.60815508901</v>
      </c>
      <c r="R740">
        <v>144.437854580915</v>
      </c>
      <c r="S740">
        <v>96.028234447896295</v>
      </c>
      <c r="T740">
        <v>64.268135090105503</v>
      </c>
      <c r="U740">
        <v>114.62239721924099</v>
      </c>
      <c r="V740">
        <v>120.075223778672</v>
      </c>
      <c r="W740">
        <v>62.461539994775897</v>
      </c>
      <c r="X740">
        <v>114.035451424198</v>
      </c>
      <c r="Y740">
        <v>125.085691811288</v>
      </c>
      <c r="Z740">
        <v>44.574911010116999</v>
      </c>
      <c r="AA740">
        <v>87.733473857990404</v>
      </c>
      <c r="AB740">
        <v>119.52730669709599</v>
      </c>
      <c r="AC740">
        <v>119.575001843743</v>
      </c>
      <c r="AD740">
        <v>127.88920396472901</v>
      </c>
      <c r="AE740">
        <v>57.528027579863803</v>
      </c>
      <c r="AF740">
        <v>109.578032857865</v>
      </c>
      <c r="AG740">
        <v>140.86844767986099</v>
      </c>
      <c r="AH740">
        <v>80.7540012968702</v>
      </c>
      <c r="AI740">
        <v>56.930207365988501</v>
      </c>
      <c r="AJ740">
        <v>102.690150626394</v>
      </c>
      <c r="AK740">
        <v>95.783748131852505</v>
      </c>
      <c r="AL740">
        <v>154.073083408657</v>
      </c>
      <c r="AM740">
        <v>69.622338281654095</v>
      </c>
      <c r="AN740">
        <v>136.75170744713799</v>
      </c>
      <c r="AO740">
        <v>123.51626706343001</v>
      </c>
      <c r="AP740">
        <v>87.461042929063694</v>
      </c>
      <c r="AQ740">
        <v>86.681589191583299</v>
      </c>
      <c r="AR740">
        <v>87.156476278473505</v>
      </c>
      <c r="AS740">
        <v>82.482860784077005</v>
      </c>
      <c r="AT740">
        <v>103.954530607731</v>
      </c>
      <c r="AU740">
        <v>131.91068077813799</v>
      </c>
      <c r="AV740">
        <v>123.65323558807501</v>
      </c>
      <c r="AW740">
        <v>86.899678368584105</v>
      </c>
      <c r="AX740">
        <v>105.19595828712499</v>
      </c>
      <c r="AY740">
        <v>83.163631442400202</v>
      </c>
      <c r="AZ740">
        <v>67.397204925144493</v>
      </c>
      <c r="BA740">
        <v>54.3813497950242</v>
      </c>
      <c r="BB740">
        <v>104.58336853881001</v>
      </c>
      <c r="BC740">
        <v>86.815585746304095</v>
      </c>
      <c r="BD740">
        <v>170.05795537055999</v>
      </c>
      <c r="BE740">
        <v>70.179715580949093</v>
      </c>
      <c r="BF740">
        <v>94.669822841743596</v>
      </c>
      <c r="BG740">
        <v>85.927281039432501</v>
      </c>
      <c r="BH740">
        <v>109.70718283436899</v>
      </c>
      <c r="BI740">
        <v>40.5714783678131</v>
      </c>
      <c r="BJ740">
        <v>104.33789883544701</v>
      </c>
      <c r="BK740">
        <v>97.822125733635502</v>
      </c>
      <c r="BL740">
        <v>80.608819113443005</v>
      </c>
      <c r="BM740">
        <v>69.094412946614298</v>
      </c>
      <c r="BN740">
        <v>67.896926714246902</v>
      </c>
      <c r="BO740">
        <v>190.11046614422099</v>
      </c>
      <c r="BP740">
        <v>52.168505085122497</v>
      </c>
      <c r="BQ740">
        <v>86.411847863436407</v>
      </c>
      <c r="BR740">
        <v>133.35199138000999</v>
      </c>
      <c r="BS740">
        <v>57.332431479343697</v>
      </c>
      <c r="BT740">
        <v>108.076434932624</v>
      </c>
      <c r="BU740">
        <v>156.50378447975999</v>
      </c>
      <c r="BV740">
        <v>50.0740637974192</v>
      </c>
      <c r="BW740">
        <v>72.013525005778405</v>
      </c>
      <c r="BX740">
        <v>76.041605226728393</v>
      </c>
      <c r="BY740">
        <v>94.759427524280994</v>
      </c>
      <c r="BZ740">
        <v>54.854445306676801</v>
      </c>
      <c r="CA740">
        <v>71.259572861701997</v>
      </c>
      <c r="CB740">
        <v>59.905742280397099</v>
      </c>
      <c r="CC740">
        <v>100.532567684556</v>
      </c>
      <c r="CD740">
        <v>122.891740488417</v>
      </c>
      <c r="CE740">
        <v>121.01635212996</v>
      </c>
      <c r="CF740">
        <v>144.37632887603101</v>
      </c>
      <c r="CG740">
        <v>97.053539442011598</v>
      </c>
      <c r="CH740">
        <v>102.38669852372099</v>
      </c>
      <c r="CI740">
        <v>97.743251430349602</v>
      </c>
      <c r="CJ740">
        <v>112.76299647904101</v>
      </c>
      <c r="CK740">
        <v>92.0649124255782</v>
      </c>
      <c r="CL740">
        <v>84.927136891763993</v>
      </c>
      <c r="CM740">
        <v>127.70070717413201</v>
      </c>
      <c r="CN740">
        <v>100.972976612872</v>
      </c>
      <c r="CO740">
        <v>120.548620418195</v>
      </c>
      <c r="CP740">
        <v>96.678627148938602</v>
      </c>
      <c r="CQ740">
        <v>83.419435971698604</v>
      </c>
      <c r="CR740">
        <v>78.276311687561602</v>
      </c>
      <c r="CS740">
        <v>158.096136019596</v>
      </c>
      <c r="CT740">
        <v>123.474047128756</v>
      </c>
      <c r="CU740">
        <v>67.144694360139297</v>
      </c>
      <c r="CV740">
        <f>COUNTIF(B740:CU740,"&gt;1")</f>
        <v>98</v>
      </c>
    </row>
    <row r="741" spans="1:100" x14ac:dyDescent="0.2">
      <c r="A741" t="s">
        <v>628</v>
      </c>
      <c r="B741">
        <v>137.96861691110499</v>
      </c>
      <c r="C741">
        <v>47.889129688113798</v>
      </c>
      <c r="D741">
        <v>105.68748617568799</v>
      </c>
      <c r="E741">
        <v>72.521528515865498</v>
      </c>
      <c r="F741">
        <v>104.758170772295</v>
      </c>
      <c r="G741">
        <v>150.335936696728</v>
      </c>
      <c r="H741">
        <v>47.940648696517897</v>
      </c>
      <c r="I741">
        <v>141.59599792802899</v>
      </c>
      <c r="J741">
        <v>60.512652808866598</v>
      </c>
      <c r="K741">
        <v>88.156818212465197</v>
      </c>
      <c r="L741">
        <v>112.189385392924</v>
      </c>
      <c r="M741">
        <v>101.525513351052</v>
      </c>
      <c r="N741">
        <v>78.870401205802807</v>
      </c>
      <c r="O741">
        <v>73.320241945302996</v>
      </c>
      <c r="P741">
        <v>82.357753245308203</v>
      </c>
      <c r="Q741">
        <v>100.608155089017</v>
      </c>
      <c r="R741">
        <v>144.437854580915</v>
      </c>
      <c r="S741">
        <v>96.028234447896097</v>
      </c>
      <c r="T741">
        <v>64.268135090105304</v>
      </c>
      <c r="U741">
        <v>114.62239721924</v>
      </c>
      <c r="V741">
        <v>120.075223778672</v>
      </c>
      <c r="W741">
        <v>61.367074053366302</v>
      </c>
      <c r="X741">
        <v>114.035451424199</v>
      </c>
      <c r="Y741">
        <v>125.08569181128701</v>
      </c>
      <c r="Z741">
        <v>44.574911009631798</v>
      </c>
      <c r="AA741">
        <v>87.733473857990603</v>
      </c>
      <c r="AB741">
        <v>119.527306697095</v>
      </c>
      <c r="AC741">
        <v>119.575001843948</v>
      </c>
      <c r="AD741">
        <v>127.88920396472901</v>
      </c>
      <c r="AE741">
        <v>57.528027579864101</v>
      </c>
      <c r="AF741">
        <v>109.578032857864</v>
      </c>
      <c r="AG741">
        <v>140.86844767986</v>
      </c>
      <c r="AH741">
        <v>80.754001296865894</v>
      </c>
      <c r="AI741">
        <v>56.930207365988203</v>
      </c>
      <c r="AJ741">
        <v>102.690150626394</v>
      </c>
      <c r="AK741">
        <v>95.783748131853699</v>
      </c>
      <c r="AL741">
        <v>154.073083408656</v>
      </c>
      <c r="AM741">
        <v>69.622338281662906</v>
      </c>
      <c r="AN741">
        <v>136.75170744713799</v>
      </c>
      <c r="AO741">
        <v>123.516267063431</v>
      </c>
      <c r="AP741">
        <v>87.461042929072605</v>
      </c>
      <c r="AQ741">
        <v>86.681589191583697</v>
      </c>
      <c r="AR741">
        <v>87.156476278474202</v>
      </c>
      <c r="AS741">
        <v>82.482860784077403</v>
      </c>
      <c r="AT741">
        <v>103.954530607731</v>
      </c>
      <c r="AU741">
        <v>131.910680778147</v>
      </c>
      <c r="AV741">
        <v>123.653235588074</v>
      </c>
      <c r="AW741">
        <v>86.899678368585597</v>
      </c>
      <c r="AX741">
        <v>105.195958287126</v>
      </c>
      <c r="AY741">
        <v>83.163631442400998</v>
      </c>
      <c r="AZ741">
        <v>67.397204925144393</v>
      </c>
      <c r="BA741">
        <v>54.381349795024697</v>
      </c>
      <c r="BB741">
        <v>104.58336853881001</v>
      </c>
      <c r="BC741">
        <v>86.815585746303597</v>
      </c>
      <c r="BD741">
        <v>170.05795537056099</v>
      </c>
      <c r="BE741">
        <v>70.179715580949093</v>
      </c>
      <c r="BF741">
        <v>94.669822841743198</v>
      </c>
      <c r="BG741">
        <v>85.927281039432302</v>
      </c>
      <c r="BH741">
        <v>109.707182834359</v>
      </c>
      <c r="BI741">
        <v>40.571478367812098</v>
      </c>
      <c r="BJ741">
        <v>104.17180117006301</v>
      </c>
      <c r="BK741">
        <v>97.822125733635303</v>
      </c>
      <c r="BL741">
        <v>80.608819113444</v>
      </c>
      <c r="BM741">
        <v>69.0944129466139</v>
      </c>
      <c r="BN741">
        <v>67.896926714246604</v>
      </c>
      <c r="BO741">
        <v>190.11046614421701</v>
      </c>
      <c r="BP741">
        <v>51.406109352919202</v>
      </c>
      <c r="BQ741">
        <v>86.4118478634376</v>
      </c>
      <c r="BR741">
        <v>133.35199137999501</v>
      </c>
      <c r="BS741">
        <v>57.332431479344002</v>
      </c>
      <c r="BT741">
        <v>108.076434932623</v>
      </c>
      <c r="BU741">
        <v>156.50378447975999</v>
      </c>
      <c r="BV741">
        <v>50.074063797418802</v>
      </c>
      <c r="BW741">
        <v>72.013525005778504</v>
      </c>
      <c r="BX741">
        <v>76.041605226729203</v>
      </c>
      <c r="BY741">
        <v>94.759427524282003</v>
      </c>
      <c r="BZ741">
        <v>54.854445306676801</v>
      </c>
      <c r="CA741">
        <v>69.228890538605299</v>
      </c>
      <c r="CB741">
        <v>59.905742280396602</v>
      </c>
      <c r="CC741">
        <v>99.962023928015697</v>
      </c>
      <c r="CD741">
        <v>122.891740488416</v>
      </c>
      <c r="CE741">
        <v>119.81824069350201</v>
      </c>
      <c r="CF741">
        <v>144.37632887603101</v>
      </c>
      <c r="CG741">
        <v>97.0535394420112</v>
      </c>
      <c r="CH741">
        <v>102.38669852372099</v>
      </c>
      <c r="CI741">
        <v>97.743251430350199</v>
      </c>
      <c r="CJ741">
        <v>112.762996479043</v>
      </c>
      <c r="CK741">
        <v>92.064912425577603</v>
      </c>
      <c r="CL741">
        <v>84.927136891763496</v>
      </c>
      <c r="CM741">
        <v>127.70070717413</v>
      </c>
      <c r="CN741">
        <v>100.972976612872</v>
      </c>
      <c r="CO741">
        <v>120.54862041819</v>
      </c>
      <c r="CP741">
        <v>96.678627148937906</v>
      </c>
      <c r="CQ741">
        <v>83.419435971697894</v>
      </c>
      <c r="CR741">
        <v>78.276311687561801</v>
      </c>
      <c r="CS741">
        <v>158.096136019592</v>
      </c>
      <c r="CT741">
        <v>123.474047128758</v>
      </c>
      <c r="CU741">
        <v>67.144694360139397</v>
      </c>
      <c r="CV741">
        <f>COUNTIF(B741:CU741,"&gt;1")</f>
        <v>98</v>
      </c>
    </row>
    <row r="742" spans="1:100" x14ac:dyDescent="0.2">
      <c r="A742" t="s">
        <v>629</v>
      </c>
      <c r="B742">
        <v>137.96861691110601</v>
      </c>
      <c r="C742">
        <v>47.889129688113997</v>
      </c>
      <c r="D742">
        <v>105.687486175689</v>
      </c>
      <c r="E742">
        <v>72.521528515865796</v>
      </c>
      <c r="F742">
        <v>104.758170772295</v>
      </c>
      <c r="G742">
        <v>150.33593669681201</v>
      </c>
      <c r="H742">
        <v>47.940648696518601</v>
      </c>
      <c r="I742">
        <v>141.59599792802899</v>
      </c>
      <c r="J742">
        <v>60.512652808866598</v>
      </c>
      <c r="K742">
        <v>88.156818212465197</v>
      </c>
      <c r="L742">
        <v>112.18938539292201</v>
      </c>
      <c r="M742">
        <v>101.52551335105299</v>
      </c>
      <c r="N742">
        <v>78.870401205802594</v>
      </c>
      <c r="O742">
        <v>73.320241945303394</v>
      </c>
      <c r="P742">
        <v>82.3577532453088</v>
      </c>
      <c r="Q742">
        <v>100.608155089015</v>
      </c>
      <c r="R742">
        <v>144.437854580915</v>
      </c>
      <c r="S742">
        <v>96.028234447896395</v>
      </c>
      <c r="T742">
        <v>64.268135090105005</v>
      </c>
      <c r="U742">
        <v>114.62239721924099</v>
      </c>
      <c r="V742">
        <v>120.075223778672</v>
      </c>
      <c r="W742">
        <v>62.461539994774299</v>
      </c>
      <c r="X742">
        <v>114.03545142420001</v>
      </c>
      <c r="Y742">
        <v>125.08569181128701</v>
      </c>
      <c r="Z742">
        <v>44.574911009633901</v>
      </c>
      <c r="AA742">
        <v>87.733473857990006</v>
      </c>
      <c r="AB742">
        <v>119.527306697095</v>
      </c>
      <c r="AC742">
        <v>119.57500184394701</v>
      </c>
      <c r="AD742">
        <v>127.88920396472901</v>
      </c>
      <c r="AE742">
        <v>57.528027579863803</v>
      </c>
      <c r="AF742">
        <v>109.578032857864</v>
      </c>
      <c r="AG742">
        <v>140.868447679859</v>
      </c>
      <c r="AH742">
        <v>80.754001296870499</v>
      </c>
      <c r="AI742">
        <v>56.930207365988203</v>
      </c>
      <c r="AJ742">
        <v>102.690150626394</v>
      </c>
      <c r="AK742">
        <v>95.783748131852505</v>
      </c>
      <c r="AL742">
        <v>154.073083408656</v>
      </c>
      <c r="AM742">
        <v>69.622338281663701</v>
      </c>
      <c r="AN742">
        <v>136.75170744713699</v>
      </c>
      <c r="AO742">
        <v>123.516267063431</v>
      </c>
      <c r="AP742">
        <v>87.461042929071695</v>
      </c>
      <c r="AQ742">
        <v>86.681589191581594</v>
      </c>
      <c r="AR742">
        <v>87.1564762784744</v>
      </c>
      <c r="AS742">
        <v>82.482860784077801</v>
      </c>
      <c r="AT742">
        <v>103.95453060773001</v>
      </c>
      <c r="AU742">
        <v>131.910680778146</v>
      </c>
      <c r="AV742">
        <v>123.65323558807501</v>
      </c>
      <c r="AW742">
        <v>86.899678368585597</v>
      </c>
      <c r="AX742">
        <v>105.19595828712499</v>
      </c>
      <c r="AY742">
        <v>83.163631442399804</v>
      </c>
      <c r="AZ742">
        <v>67.397204925143797</v>
      </c>
      <c r="BA742">
        <v>54.381349795024597</v>
      </c>
      <c r="BB742">
        <v>104.58336853881001</v>
      </c>
      <c r="BC742">
        <v>86.815585746303199</v>
      </c>
      <c r="BD742">
        <v>170.05795537056301</v>
      </c>
      <c r="BE742">
        <v>70.179715580949093</v>
      </c>
      <c r="BF742">
        <v>94.669822841743695</v>
      </c>
      <c r="BG742">
        <v>85.927281039431804</v>
      </c>
      <c r="BH742">
        <v>109.70718283436899</v>
      </c>
      <c r="BI742">
        <v>40.571478367811501</v>
      </c>
      <c r="BJ742">
        <v>104.337898835449</v>
      </c>
      <c r="BK742">
        <v>97.822125733635502</v>
      </c>
      <c r="BL742">
        <v>80.608819113443602</v>
      </c>
      <c r="BM742">
        <v>69.094412946614398</v>
      </c>
      <c r="BN742">
        <v>67.896926714246305</v>
      </c>
      <c r="BO742">
        <v>190.11046614421801</v>
      </c>
      <c r="BP742">
        <v>52.168505085121801</v>
      </c>
      <c r="BQ742">
        <v>86.411847863436904</v>
      </c>
      <c r="BR742">
        <v>133.35199137999501</v>
      </c>
      <c r="BS742">
        <v>57.332431479344599</v>
      </c>
      <c r="BT742">
        <v>108.076434932624</v>
      </c>
      <c r="BU742">
        <v>156.50378447975899</v>
      </c>
      <c r="BV742">
        <v>50.074063797419399</v>
      </c>
      <c r="BW742">
        <v>72.013525005779897</v>
      </c>
      <c r="BX742">
        <v>76.041605226727498</v>
      </c>
      <c r="BY742">
        <v>94.759427524281193</v>
      </c>
      <c r="BZ742">
        <v>54.854445306677199</v>
      </c>
      <c r="CA742">
        <v>71.259572861701798</v>
      </c>
      <c r="CB742">
        <v>59.905742280397398</v>
      </c>
      <c r="CC742">
        <v>100.53256768455699</v>
      </c>
      <c r="CD742">
        <v>122.891740488415</v>
      </c>
      <c r="CE742">
        <v>121.01635212996101</v>
      </c>
      <c r="CF742">
        <v>144.37632887607501</v>
      </c>
      <c r="CG742">
        <v>97.053539442010901</v>
      </c>
      <c r="CH742">
        <v>102.38669852372</v>
      </c>
      <c r="CI742">
        <v>97.743251430348806</v>
      </c>
      <c r="CJ742">
        <v>112.76299647903799</v>
      </c>
      <c r="CK742">
        <v>92.064912425579493</v>
      </c>
      <c r="CL742">
        <v>84.927136891764803</v>
      </c>
      <c r="CM742">
        <v>127.70070717413201</v>
      </c>
      <c r="CN742">
        <v>100.97297661287099</v>
      </c>
      <c r="CO742">
        <v>120.548620418193</v>
      </c>
      <c r="CP742">
        <v>96.678627148939697</v>
      </c>
      <c r="CQ742">
        <v>83.419435971735894</v>
      </c>
      <c r="CR742">
        <v>78.276311687560906</v>
      </c>
      <c r="CS742">
        <v>158.09613601959001</v>
      </c>
      <c r="CT742">
        <v>123.474047128756</v>
      </c>
      <c r="CU742">
        <v>67.144694360139098</v>
      </c>
      <c r="CV742">
        <f>COUNTIF(B742:CU742,"&gt;1")</f>
        <v>98</v>
      </c>
    </row>
    <row r="743" spans="1:100" x14ac:dyDescent="0.2">
      <c r="A743" t="s">
        <v>630</v>
      </c>
      <c r="B743">
        <v>137.96861691110499</v>
      </c>
      <c r="C743">
        <v>47.8891296881133</v>
      </c>
      <c r="D743">
        <v>105.687486175687</v>
      </c>
      <c r="E743">
        <v>72.521528515865597</v>
      </c>
      <c r="F743">
        <v>104.758170772298</v>
      </c>
      <c r="G743">
        <v>150.33593669672601</v>
      </c>
      <c r="H743">
        <v>47.940648696514799</v>
      </c>
      <c r="I743">
        <v>141.59599792802999</v>
      </c>
      <c r="J743">
        <v>60.512652808855002</v>
      </c>
      <c r="K743">
        <v>88.156818212464501</v>
      </c>
      <c r="L743">
        <v>112.18938539292201</v>
      </c>
      <c r="M743">
        <v>101.525513351119</v>
      </c>
      <c r="N743">
        <v>78.870401205804995</v>
      </c>
      <c r="O743">
        <v>73.320241945307799</v>
      </c>
      <c r="P743">
        <v>82.357753245306796</v>
      </c>
      <c r="Q743">
        <v>100.60815508901101</v>
      </c>
      <c r="R743">
        <v>144.437854580916</v>
      </c>
      <c r="S743">
        <v>96.028234447895699</v>
      </c>
      <c r="T743">
        <v>64.268135090105304</v>
      </c>
      <c r="U743">
        <v>114.62239721925501</v>
      </c>
      <c r="V743">
        <v>120.075223778671</v>
      </c>
      <c r="W743">
        <v>62.461539994775201</v>
      </c>
      <c r="X743">
        <v>114.035451424198</v>
      </c>
      <c r="Y743">
        <v>125.08569181128399</v>
      </c>
      <c r="Z743">
        <v>44.574911009633901</v>
      </c>
      <c r="AA743">
        <v>87.733473857989594</v>
      </c>
      <c r="AB743">
        <v>119.527306697093</v>
      </c>
      <c r="AC743">
        <v>119.575001843948</v>
      </c>
      <c r="AD743">
        <v>127.889203964727</v>
      </c>
      <c r="AE743">
        <v>57.5280275798644</v>
      </c>
      <c r="AF743">
        <v>109.57803285786601</v>
      </c>
      <c r="AG743">
        <v>140.86844767986099</v>
      </c>
      <c r="AH743">
        <v>80.7540012968702</v>
      </c>
      <c r="AI743">
        <v>56.930207365988203</v>
      </c>
      <c r="AJ743">
        <v>102.690150626403</v>
      </c>
      <c r="AK743">
        <v>95.783748131871306</v>
      </c>
      <c r="AL743">
        <v>154.07308340866101</v>
      </c>
      <c r="AM743">
        <v>69.622338281665094</v>
      </c>
      <c r="AN743">
        <v>136.75170744718201</v>
      </c>
      <c r="AO743">
        <v>123.516267063431</v>
      </c>
      <c r="AP743">
        <v>87.461042929074395</v>
      </c>
      <c r="AQ743">
        <v>86.681589191594895</v>
      </c>
      <c r="AR743">
        <v>87.156476278507</v>
      </c>
      <c r="AS743">
        <v>82.4828607837768</v>
      </c>
      <c r="AT743">
        <v>103.954530607728</v>
      </c>
      <c r="AU743">
        <v>131.910680778147</v>
      </c>
      <c r="AV743">
        <v>123.653235588077</v>
      </c>
      <c r="AW743">
        <v>86.899678368585199</v>
      </c>
      <c r="AX743">
        <v>105.19595828712499</v>
      </c>
      <c r="AY743">
        <v>83.163631442401595</v>
      </c>
      <c r="AZ743">
        <v>67.397204925144393</v>
      </c>
      <c r="BA743">
        <v>54.381349795024498</v>
      </c>
      <c r="BB743">
        <v>104.58336853881001</v>
      </c>
      <c r="BC743">
        <v>86.815585746303995</v>
      </c>
      <c r="BD743">
        <v>170.05795537055999</v>
      </c>
      <c r="BE743">
        <v>70.179715580949306</v>
      </c>
      <c r="BF743">
        <v>94.669822841743994</v>
      </c>
      <c r="BG743">
        <v>85.927281039432103</v>
      </c>
      <c r="BH743">
        <v>109.70718283437</v>
      </c>
      <c r="BI743">
        <v>40.571478367812702</v>
      </c>
      <c r="BJ743">
        <v>104.337898835449</v>
      </c>
      <c r="BK743">
        <v>97.822125733637705</v>
      </c>
      <c r="BL743">
        <v>80.608819113447694</v>
      </c>
      <c r="BM743">
        <v>69.094412946614199</v>
      </c>
      <c r="BN743">
        <v>67.896926714246405</v>
      </c>
      <c r="BO743">
        <v>190.11046614421701</v>
      </c>
      <c r="BP743">
        <v>52.168505085123499</v>
      </c>
      <c r="BQ743">
        <v>86.411847863436506</v>
      </c>
      <c r="BR743">
        <v>133.35199137999501</v>
      </c>
      <c r="BS743">
        <v>57.3324314793445</v>
      </c>
      <c r="BT743">
        <v>108.076434932624</v>
      </c>
      <c r="BU743">
        <v>156.503784479758</v>
      </c>
      <c r="BV743">
        <v>50.0740637974219</v>
      </c>
      <c r="BW743">
        <v>72.013525005779101</v>
      </c>
      <c r="BX743">
        <v>76.041605226728095</v>
      </c>
      <c r="BY743">
        <v>94.759427524286806</v>
      </c>
      <c r="BZ743">
        <v>54.854445306676801</v>
      </c>
      <c r="CA743">
        <v>71.259572861717402</v>
      </c>
      <c r="CB743">
        <v>59.905742280397099</v>
      </c>
      <c r="CC743">
        <v>100.53256768455699</v>
      </c>
      <c r="CD743">
        <v>122.891740488417</v>
      </c>
      <c r="CE743">
        <v>121.01635212996101</v>
      </c>
      <c r="CF743">
        <v>144.376328875908</v>
      </c>
      <c r="CG743">
        <v>97.053539442044197</v>
      </c>
      <c r="CH743">
        <v>102.38669852372099</v>
      </c>
      <c r="CI743">
        <v>97.743251430349005</v>
      </c>
      <c r="CJ743">
        <v>112.762996479043</v>
      </c>
      <c r="CK743">
        <v>92.064912425578498</v>
      </c>
      <c r="CL743">
        <v>84.927136891764505</v>
      </c>
      <c r="CM743">
        <v>127.70070717413</v>
      </c>
      <c r="CN743">
        <v>100.972976612872</v>
      </c>
      <c r="CO743">
        <v>120.548620418193</v>
      </c>
      <c r="CP743">
        <v>96.678627148941302</v>
      </c>
      <c r="CQ743">
        <v>83.419435971697993</v>
      </c>
      <c r="CR743">
        <v>78.276311687561602</v>
      </c>
      <c r="CS743">
        <v>158.09613601959401</v>
      </c>
      <c r="CT743">
        <v>123.47404712875699</v>
      </c>
      <c r="CU743">
        <v>67.144694360139894</v>
      </c>
      <c r="CV743">
        <f>COUNTIF(B743:CU743,"&gt;1")</f>
        <v>98</v>
      </c>
    </row>
    <row r="744" spans="1:100" x14ac:dyDescent="0.2">
      <c r="A744" t="s">
        <v>634</v>
      </c>
      <c r="B744">
        <v>137.96861691110499</v>
      </c>
      <c r="C744">
        <v>47.889129688083599</v>
      </c>
      <c r="D744">
        <v>105.687486175687</v>
      </c>
      <c r="E744">
        <v>72.521528515865796</v>
      </c>
      <c r="F744">
        <v>104.75817077229399</v>
      </c>
      <c r="G744">
        <v>150.335936696728</v>
      </c>
      <c r="H744">
        <v>47.9406486965281</v>
      </c>
      <c r="I744">
        <v>141.59599792802899</v>
      </c>
      <c r="J744">
        <v>60.512652808866598</v>
      </c>
      <c r="K744">
        <v>88.156818212458106</v>
      </c>
      <c r="L744">
        <v>112.189385392923</v>
      </c>
      <c r="M744">
        <v>101.52551335104999</v>
      </c>
      <c r="N744">
        <v>78.8704012058042</v>
      </c>
      <c r="O744">
        <v>73.320241945303394</v>
      </c>
      <c r="P744">
        <v>82.357753245307904</v>
      </c>
      <c r="Q744">
        <v>100.608155089012</v>
      </c>
      <c r="R744">
        <v>144.437854580916</v>
      </c>
      <c r="S744">
        <v>96.028234447896196</v>
      </c>
      <c r="T744">
        <v>64.268135090105503</v>
      </c>
      <c r="U744">
        <v>114.62239721924</v>
      </c>
      <c r="V744">
        <v>120.075223778671</v>
      </c>
      <c r="W744">
        <v>62.4615399947768</v>
      </c>
      <c r="X744">
        <v>114.035451424198</v>
      </c>
      <c r="Y744">
        <v>125.08569181128701</v>
      </c>
      <c r="Z744">
        <v>44.574911009636097</v>
      </c>
      <c r="AA744">
        <v>87.733473857989196</v>
      </c>
      <c r="AB744">
        <v>119.527306697104</v>
      </c>
      <c r="AC744">
        <v>119.575001843948</v>
      </c>
      <c r="AD744">
        <v>127.88920396473</v>
      </c>
      <c r="AE744">
        <v>57.528027579863497</v>
      </c>
      <c r="AF744">
        <v>109.578032857868</v>
      </c>
      <c r="AG744">
        <v>140.86844767986099</v>
      </c>
      <c r="AH744">
        <v>80.754001296870598</v>
      </c>
      <c r="AI744">
        <v>56.930207365988601</v>
      </c>
      <c r="AJ744">
        <v>102.690150626394</v>
      </c>
      <c r="AK744">
        <v>95.783748131853699</v>
      </c>
      <c r="AL744">
        <v>154.073083408656</v>
      </c>
      <c r="AM744">
        <v>69.622338281664796</v>
      </c>
      <c r="AN744">
        <v>136.75170744713699</v>
      </c>
      <c r="AO744">
        <v>123.516267063432</v>
      </c>
      <c r="AP744">
        <v>87.461042929071695</v>
      </c>
      <c r="AQ744">
        <v>86.681589191584095</v>
      </c>
      <c r="AR744">
        <v>87.156476278470905</v>
      </c>
      <c r="AS744">
        <v>82.482860784078596</v>
      </c>
      <c r="AT744">
        <v>103.954530607732</v>
      </c>
      <c r="AU744">
        <v>131.91068077814501</v>
      </c>
      <c r="AV744">
        <v>123.653235588076</v>
      </c>
      <c r="AW744">
        <v>86.899678368585398</v>
      </c>
      <c r="AX744">
        <v>105.195958287124</v>
      </c>
      <c r="AY744">
        <v>83.163631442401396</v>
      </c>
      <c r="AZ744">
        <v>67.397204925144393</v>
      </c>
      <c r="BA744">
        <v>54.381349795024597</v>
      </c>
      <c r="BB744">
        <v>104.583368538812</v>
      </c>
      <c r="BC744">
        <v>86.815585746303697</v>
      </c>
      <c r="BD744">
        <v>170.05795537056201</v>
      </c>
      <c r="BE744">
        <v>70.179715580949505</v>
      </c>
      <c r="BF744">
        <v>94.669822841743795</v>
      </c>
      <c r="BG744">
        <v>85.927281039430397</v>
      </c>
      <c r="BH744">
        <v>109.70718283437</v>
      </c>
      <c r="BI744">
        <v>40.571478367813398</v>
      </c>
      <c r="BJ744">
        <v>104.337898835448</v>
      </c>
      <c r="BK744">
        <v>97.822125733635303</v>
      </c>
      <c r="BL744">
        <v>80.608819113443403</v>
      </c>
      <c r="BM744">
        <v>69.094412946613801</v>
      </c>
      <c r="BN744">
        <v>67.896926714246902</v>
      </c>
      <c r="BO744">
        <v>190.11046614421701</v>
      </c>
      <c r="BP744">
        <v>52.168505085122</v>
      </c>
      <c r="BQ744">
        <v>86.411847863439704</v>
      </c>
      <c r="BR744">
        <v>133.35199137999601</v>
      </c>
      <c r="BS744">
        <v>57.332431479344201</v>
      </c>
      <c r="BT744">
        <v>108.07643493262501</v>
      </c>
      <c r="BU744">
        <v>156.50378447975999</v>
      </c>
      <c r="BV744">
        <v>50.074063797419299</v>
      </c>
      <c r="BW744">
        <v>72.013525005779201</v>
      </c>
      <c r="BX744">
        <v>76.041605226727995</v>
      </c>
      <c r="BY744">
        <v>94.759427524279999</v>
      </c>
      <c r="BZ744">
        <v>54.854445306677903</v>
      </c>
      <c r="CA744">
        <v>71.259572861703006</v>
      </c>
      <c r="CB744">
        <v>59.905742280397298</v>
      </c>
      <c r="CC744">
        <v>100.532567684556</v>
      </c>
      <c r="CD744">
        <v>122.891740488416</v>
      </c>
      <c r="CE744">
        <v>121.01635212996101</v>
      </c>
      <c r="CF744">
        <v>144.37632887603101</v>
      </c>
      <c r="CG744">
        <v>97.053539442064505</v>
      </c>
      <c r="CH744">
        <v>102.38669852372099</v>
      </c>
      <c r="CI744">
        <v>97.7432514303499</v>
      </c>
      <c r="CJ744">
        <v>112.762996479043</v>
      </c>
      <c r="CK744">
        <v>92.064912425576495</v>
      </c>
      <c r="CL744">
        <v>84.927136891763695</v>
      </c>
      <c r="CM744">
        <v>127.700707174131</v>
      </c>
      <c r="CN744">
        <v>100.972976612872</v>
      </c>
      <c r="CO744">
        <v>120.548620418193</v>
      </c>
      <c r="CP744">
        <v>96.678627148938503</v>
      </c>
      <c r="CQ744">
        <v>83.419435971697496</v>
      </c>
      <c r="CR744">
        <v>78.2763116875647</v>
      </c>
      <c r="CS744">
        <v>158.09613601959401</v>
      </c>
      <c r="CT744">
        <v>123.474047128756</v>
      </c>
      <c r="CU744">
        <v>67.144694360140505</v>
      </c>
      <c r="CV744">
        <f>COUNTIF(B744:CU744,"&gt;1")</f>
        <v>98</v>
      </c>
    </row>
    <row r="745" spans="1:100" x14ac:dyDescent="0.2">
      <c r="A745" t="s">
        <v>635</v>
      </c>
      <c r="B745">
        <v>137.96861691110499</v>
      </c>
      <c r="C745">
        <v>47.885290219044201</v>
      </c>
      <c r="D745">
        <v>105.677538932746</v>
      </c>
      <c r="E745">
        <v>72.521528515865597</v>
      </c>
      <c r="F745">
        <v>104.758170772295</v>
      </c>
      <c r="G745">
        <v>150.33593669672601</v>
      </c>
      <c r="H745">
        <v>47.9118768127205</v>
      </c>
      <c r="I745">
        <v>133.88920126641401</v>
      </c>
      <c r="J745">
        <v>55.391836812790302</v>
      </c>
      <c r="K745">
        <v>88.156818212465097</v>
      </c>
      <c r="L745">
        <v>100.734871158329</v>
      </c>
      <c r="M745">
        <v>100.13731826287299</v>
      </c>
      <c r="N745">
        <v>77.884055880412106</v>
      </c>
      <c r="O745">
        <v>67.964427562890506</v>
      </c>
      <c r="P745">
        <v>73.206891773607197</v>
      </c>
      <c r="Q745">
        <v>100.608155089013</v>
      </c>
      <c r="R745">
        <v>144.43785458091401</v>
      </c>
      <c r="S745">
        <v>93.260293979746095</v>
      </c>
      <c r="T745">
        <v>64.268135090104906</v>
      </c>
      <c r="U745">
        <v>113.136341132449</v>
      </c>
      <c r="V745">
        <v>120.07522377867301</v>
      </c>
      <c r="W745">
        <v>57.447922694835597</v>
      </c>
      <c r="X745">
        <v>112.840493889238</v>
      </c>
      <c r="Y745">
        <v>115.181048575814</v>
      </c>
      <c r="Z745">
        <v>42.125633736916399</v>
      </c>
      <c r="AA745">
        <v>83.345460107227098</v>
      </c>
      <c r="AB745">
        <v>119.52730669709401</v>
      </c>
      <c r="AC745">
        <v>115.56734329556301</v>
      </c>
      <c r="AD745">
        <v>127.889203964728</v>
      </c>
      <c r="AE745">
        <v>48.192961727133202</v>
      </c>
      <c r="AF745">
        <v>87.662426286291804</v>
      </c>
      <c r="AG745">
        <v>135.45043046140401</v>
      </c>
      <c r="AH745">
        <v>77.975309529838896</v>
      </c>
      <c r="AI745">
        <v>47.660527132262501</v>
      </c>
      <c r="AJ745">
        <v>102.69015062639301</v>
      </c>
      <c r="AK745">
        <v>93.762678327948507</v>
      </c>
      <c r="AL745">
        <v>151.697430001621</v>
      </c>
      <c r="AM745">
        <v>64.344328948927199</v>
      </c>
      <c r="AN745">
        <v>132.76912937767301</v>
      </c>
      <c r="AO745">
        <v>115.934450641578</v>
      </c>
      <c r="AP745">
        <v>86.623916976144002</v>
      </c>
      <c r="AQ745">
        <v>76.206978593314901</v>
      </c>
      <c r="AR745">
        <v>83.870502499089099</v>
      </c>
      <c r="AS745">
        <v>82.482860784077602</v>
      </c>
      <c r="AT745">
        <v>103.954530607731</v>
      </c>
      <c r="AU745">
        <v>123.38857473912699</v>
      </c>
      <c r="AV745">
        <v>123.65323558807501</v>
      </c>
      <c r="AW745">
        <v>80.722325815011203</v>
      </c>
      <c r="AX745">
        <v>104.65004663578399</v>
      </c>
      <c r="AY745">
        <v>83.163631442399904</v>
      </c>
      <c r="AZ745">
        <v>64.149251767763502</v>
      </c>
      <c r="BA745">
        <v>47.465871318108903</v>
      </c>
      <c r="BB745">
        <v>96.917955275752007</v>
      </c>
      <c r="BC745">
        <v>78.915643540582096</v>
      </c>
      <c r="BD745">
        <v>167.301051332067</v>
      </c>
      <c r="BE745">
        <v>63.799741437226402</v>
      </c>
      <c r="BF745">
        <v>90.721330686488599</v>
      </c>
      <c r="BG745">
        <v>85.927281039431193</v>
      </c>
      <c r="BH745">
        <v>105.36736896531499</v>
      </c>
      <c r="BI745">
        <v>40.445790717881003</v>
      </c>
      <c r="BJ745">
        <v>95.524180062149</v>
      </c>
      <c r="BK745">
        <v>97.822125733634707</v>
      </c>
      <c r="BL745">
        <v>78.521768292326698</v>
      </c>
      <c r="BM745">
        <v>64.656320959619507</v>
      </c>
      <c r="BN745">
        <v>66.979764350248402</v>
      </c>
      <c r="BO745">
        <v>188.43422925966701</v>
      </c>
      <c r="BP745">
        <v>50.637930849231601</v>
      </c>
      <c r="BQ745">
        <v>82.167265154978494</v>
      </c>
      <c r="BR745">
        <v>132.99227328443499</v>
      </c>
      <c r="BS745">
        <v>47.984611133816301</v>
      </c>
      <c r="BT745">
        <v>107.894209341597</v>
      </c>
      <c r="BU745">
        <v>154.36063140203299</v>
      </c>
      <c r="BV745">
        <v>46.617987241774401</v>
      </c>
      <c r="BW745">
        <v>71.230625523665907</v>
      </c>
      <c r="BX745">
        <v>67.592537979313505</v>
      </c>
      <c r="BY745">
        <v>94.759427524281705</v>
      </c>
      <c r="BZ745">
        <v>47.6263643609296</v>
      </c>
      <c r="CA745">
        <v>68.856880905508007</v>
      </c>
      <c r="CB745">
        <v>58.7930475161792</v>
      </c>
      <c r="CC745">
        <v>98.553552721196894</v>
      </c>
      <c r="CD745">
        <v>121.49081508533099</v>
      </c>
      <c r="CE745">
        <v>111.763628296387</v>
      </c>
      <c r="CF745">
        <v>129.37226380959899</v>
      </c>
      <c r="CG745">
        <v>97.015696214695595</v>
      </c>
      <c r="CH745">
        <v>88.669424509702907</v>
      </c>
      <c r="CI745">
        <v>84.535771951662198</v>
      </c>
      <c r="CJ745">
        <v>101.272524216855</v>
      </c>
      <c r="CK745">
        <v>84.249503172702902</v>
      </c>
      <c r="CL745">
        <v>79.765772480490597</v>
      </c>
      <c r="CM745">
        <v>123.725037575138</v>
      </c>
      <c r="CN745">
        <v>96.539250554059805</v>
      </c>
      <c r="CO745">
        <v>117.319789396033</v>
      </c>
      <c r="CP745">
        <v>88.987075754475299</v>
      </c>
      <c r="CQ745">
        <v>68.717924203672595</v>
      </c>
      <c r="CR745">
        <v>76.302465976826696</v>
      </c>
      <c r="CS745">
        <v>157.52713630739501</v>
      </c>
      <c r="CT745">
        <v>120.78093718141599</v>
      </c>
      <c r="CU745">
        <v>55.053063626927099</v>
      </c>
      <c r="CV745">
        <f>COUNTIF(B745:CU745,"&gt;1")</f>
        <v>98</v>
      </c>
    </row>
    <row r="746" spans="1:100" x14ac:dyDescent="0.2">
      <c r="A746" t="s">
        <v>636</v>
      </c>
      <c r="B746">
        <v>137.96861691110499</v>
      </c>
      <c r="C746">
        <v>47.8891296881147</v>
      </c>
      <c r="D746">
        <v>105.687486175687</v>
      </c>
      <c r="E746">
        <v>72.521528515865199</v>
      </c>
      <c r="F746">
        <v>104.758170772295</v>
      </c>
      <c r="G746">
        <v>150.335936696728</v>
      </c>
      <c r="H746">
        <v>47.940648696518998</v>
      </c>
      <c r="I746">
        <v>141.59599792802899</v>
      </c>
      <c r="J746">
        <v>60.512652808866498</v>
      </c>
      <c r="K746">
        <v>88.156818212465495</v>
      </c>
      <c r="L746">
        <v>112.189385392924</v>
      </c>
      <c r="M746">
        <v>101.525513351046</v>
      </c>
      <c r="N746">
        <v>78.870401205803702</v>
      </c>
      <c r="O746">
        <v>73.320241945303493</v>
      </c>
      <c r="P746">
        <v>82.357753245307904</v>
      </c>
      <c r="Q746">
        <v>100.60815508901401</v>
      </c>
      <c r="R746">
        <v>144.43785458091301</v>
      </c>
      <c r="S746">
        <v>96.028234447896594</v>
      </c>
      <c r="T746">
        <v>64.268135090105702</v>
      </c>
      <c r="U746">
        <v>114.62239721924099</v>
      </c>
      <c r="V746">
        <v>120.075223778671</v>
      </c>
      <c r="W746">
        <v>62.461539994776103</v>
      </c>
      <c r="X746">
        <v>114.03545142420001</v>
      </c>
      <c r="Y746">
        <v>125.085691811288</v>
      </c>
      <c r="Z746">
        <v>44.574911009634597</v>
      </c>
      <c r="AA746">
        <v>87.733473857988898</v>
      </c>
      <c r="AB746">
        <v>119.52730669709401</v>
      </c>
      <c r="AC746">
        <v>119.575001843948</v>
      </c>
      <c r="AD746">
        <v>127.889203964731</v>
      </c>
      <c r="AE746">
        <v>57.528027579863597</v>
      </c>
      <c r="AF746">
        <v>109.578032857864</v>
      </c>
      <c r="AG746">
        <v>140.86844767986099</v>
      </c>
      <c r="AH746">
        <v>80.754001296870499</v>
      </c>
      <c r="AI746">
        <v>56.930207365988899</v>
      </c>
      <c r="AJ746">
        <v>102.69015062639301</v>
      </c>
      <c r="AK746">
        <v>95.783748131852903</v>
      </c>
      <c r="AL746">
        <v>154.073083408656</v>
      </c>
      <c r="AM746">
        <v>69.622338281665094</v>
      </c>
      <c r="AN746">
        <v>136.75170744713799</v>
      </c>
      <c r="AO746">
        <v>123.516267063431</v>
      </c>
      <c r="AP746">
        <v>87.461042929071496</v>
      </c>
      <c r="AQ746">
        <v>86.681589191582901</v>
      </c>
      <c r="AR746">
        <v>87.156476278474898</v>
      </c>
      <c r="AS746">
        <v>82.482860784077999</v>
      </c>
      <c r="AT746">
        <v>103.954530607767</v>
      </c>
      <c r="AU746">
        <v>131.910680778147</v>
      </c>
      <c r="AV746">
        <v>123.653235588076</v>
      </c>
      <c r="AW746">
        <v>86.899678368585697</v>
      </c>
      <c r="AX746">
        <v>105.195958287124</v>
      </c>
      <c r="AY746">
        <v>83.1636314424007</v>
      </c>
      <c r="AZ746">
        <v>67.397204925144706</v>
      </c>
      <c r="BA746">
        <v>54.381349795024299</v>
      </c>
      <c r="BB746">
        <v>104.583368538809</v>
      </c>
      <c r="BC746">
        <v>86.815585746303995</v>
      </c>
      <c r="BD746">
        <v>170.057955370559</v>
      </c>
      <c r="BE746">
        <v>70.179715580948894</v>
      </c>
      <c r="BF746">
        <v>94.6698228417428</v>
      </c>
      <c r="BG746">
        <v>85.927281039431605</v>
      </c>
      <c r="BH746">
        <v>109.70718283436899</v>
      </c>
      <c r="BI746">
        <v>40.571478367813498</v>
      </c>
      <c r="BJ746">
        <v>104.337898835449</v>
      </c>
      <c r="BK746">
        <v>97.822125733635403</v>
      </c>
      <c r="BL746">
        <v>80.608819113444198</v>
      </c>
      <c r="BM746">
        <v>69.094412946614597</v>
      </c>
      <c r="BN746">
        <v>67.896926714246405</v>
      </c>
      <c r="BO746">
        <v>190.11046614421599</v>
      </c>
      <c r="BP746">
        <v>52.168505085122298</v>
      </c>
      <c r="BQ746">
        <v>86.411847863436904</v>
      </c>
      <c r="BR746">
        <v>133.35199137999601</v>
      </c>
      <c r="BS746">
        <v>57.332431479344102</v>
      </c>
      <c r="BT746">
        <v>108.07643493262501</v>
      </c>
      <c r="BU746">
        <v>156.50378447975999</v>
      </c>
      <c r="BV746">
        <v>50.074063797418503</v>
      </c>
      <c r="BW746">
        <v>72.013525005778604</v>
      </c>
      <c r="BX746">
        <v>76.041605226864306</v>
      </c>
      <c r="BY746">
        <v>94.759427524281605</v>
      </c>
      <c r="BZ746">
        <v>54.854445306676404</v>
      </c>
      <c r="CA746">
        <v>71.259572861702907</v>
      </c>
      <c r="CB746">
        <v>59.905742280397398</v>
      </c>
      <c r="CC746">
        <v>100.53256768455699</v>
      </c>
      <c r="CD746">
        <v>122.891740488416</v>
      </c>
      <c r="CE746">
        <v>121.01635212996</v>
      </c>
      <c r="CF746">
        <v>144.37632887603201</v>
      </c>
      <c r="CG746">
        <v>97.053539442011299</v>
      </c>
      <c r="CH746">
        <v>102.38669852372</v>
      </c>
      <c r="CI746">
        <v>97.743251430349005</v>
      </c>
      <c r="CJ746">
        <v>112.76299647904401</v>
      </c>
      <c r="CK746">
        <v>92.064912425577504</v>
      </c>
      <c r="CL746">
        <v>84.927136891763695</v>
      </c>
      <c r="CM746">
        <v>127.700707174131</v>
      </c>
      <c r="CN746">
        <v>100.972976612873</v>
      </c>
      <c r="CO746">
        <v>120.548620418193</v>
      </c>
      <c r="CP746">
        <v>96.678627148938403</v>
      </c>
      <c r="CQ746">
        <v>83.419435971681693</v>
      </c>
      <c r="CR746">
        <v>78.2763116875619</v>
      </c>
      <c r="CS746">
        <v>158.09613601959401</v>
      </c>
      <c r="CT746">
        <v>123.474047128755</v>
      </c>
      <c r="CU746">
        <v>67.1446943601388</v>
      </c>
      <c r="CV746">
        <f>COUNTIF(B746:CU746,"&gt;1")</f>
        <v>98</v>
      </c>
    </row>
    <row r="747" spans="1:100" x14ac:dyDescent="0.2">
      <c r="A747" t="s">
        <v>638</v>
      </c>
      <c r="B747">
        <v>137.96861691110399</v>
      </c>
      <c r="C747">
        <v>47.889129688114799</v>
      </c>
      <c r="D747">
        <v>105.687486175687</v>
      </c>
      <c r="E747">
        <v>72.521528515865697</v>
      </c>
      <c r="F747">
        <v>104.758170772296</v>
      </c>
      <c r="G747">
        <v>150.335936696728</v>
      </c>
      <c r="H747">
        <v>47.940648696521897</v>
      </c>
      <c r="I747">
        <v>141.59599792802899</v>
      </c>
      <c r="J747">
        <v>60.512652808867102</v>
      </c>
      <c r="K747">
        <v>88.1568182124646</v>
      </c>
      <c r="L747">
        <v>112.18938539292201</v>
      </c>
      <c r="M747">
        <v>101.525513351052</v>
      </c>
      <c r="N747">
        <v>78.870401205798601</v>
      </c>
      <c r="O747">
        <v>73.320241945303295</v>
      </c>
      <c r="P747">
        <v>82.357753245308004</v>
      </c>
      <c r="Q747">
        <v>100.608155089013</v>
      </c>
      <c r="R747">
        <v>144.437854580916</v>
      </c>
      <c r="S747">
        <v>96.028234447895898</v>
      </c>
      <c r="T747">
        <v>64.268135090105403</v>
      </c>
      <c r="U747">
        <v>114.62239721923901</v>
      </c>
      <c r="V747">
        <v>120.075223778672</v>
      </c>
      <c r="W747">
        <v>62.461539994777397</v>
      </c>
      <c r="X747">
        <v>114.035451424198</v>
      </c>
      <c r="Y747">
        <v>125.085691811288</v>
      </c>
      <c r="Z747">
        <v>44.574911009633396</v>
      </c>
      <c r="AA747">
        <v>87.733473857990802</v>
      </c>
      <c r="AB747">
        <v>119.52730669709599</v>
      </c>
      <c r="AC747">
        <v>119.575001843953</v>
      </c>
      <c r="AD747">
        <v>127.889203964728</v>
      </c>
      <c r="AE747">
        <v>57.528027579863398</v>
      </c>
      <c r="AF747">
        <v>109.57803285786601</v>
      </c>
      <c r="AG747">
        <v>140.86844767986199</v>
      </c>
      <c r="AH747">
        <v>80.754001296870101</v>
      </c>
      <c r="AI747">
        <v>56.930207365987798</v>
      </c>
      <c r="AJ747">
        <v>102.690150626394</v>
      </c>
      <c r="AK747">
        <v>95.783748131852093</v>
      </c>
      <c r="AL747">
        <v>154.073083408657</v>
      </c>
      <c r="AM747">
        <v>69.622338281664497</v>
      </c>
      <c r="AN747">
        <v>136.75170744713401</v>
      </c>
      <c r="AO747">
        <v>123.516267063453</v>
      </c>
      <c r="AP747">
        <v>87.461042929071496</v>
      </c>
      <c r="AQ747">
        <v>86.681589191584095</v>
      </c>
      <c r="AR747">
        <v>87.156476278474003</v>
      </c>
      <c r="AS747">
        <v>82.482860784072699</v>
      </c>
      <c r="AT747">
        <v>103.954530607731</v>
      </c>
      <c r="AU747">
        <v>131.910680778147</v>
      </c>
      <c r="AV747">
        <v>123.65323558807501</v>
      </c>
      <c r="AW747">
        <v>86.899678368585299</v>
      </c>
      <c r="AX747">
        <v>105.195958287119</v>
      </c>
      <c r="AY747">
        <v>83.163631442398895</v>
      </c>
      <c r="AZ747">
        <v>67.397204925144493</v>
      </c>
      <c r="BA747">
        <v>54.381349795023503</v>
      </c>
      <c r="BB747">
        <v>104.58336853881001</v>
      </c>
      <c r="BC747">
        <v>86.815585746303796</v>
      </c>
      <c r="BD747">
        <v>170.05795537056201</v>
      </c>
      <c r="BE747">
        <v>70.179715580949093</v>
      </c>
      <c r="BF747">
        <v>94.669822841743297</v>
      </c>
      <c r="BG747">
        <v>85.9272810394327</v>
      </c>
      <c r="BH747">
        <v>109.70718283436899</v>
      </c>
      <c r="BI747">
        <v>40.571478367812603</v>
      </c>
      <c r="BJ747">
        <v>104.33789883544701</v>
      </c>
      <c r="BK747">
        <v>97.8221257336359</v>
      </c>
      <c r="BL747">
        <v>80.608819113444198</v>
      </c>
      <c r="BM747">
        <v>69.094412946614298</v>
      </c>
      <c r="BN747">
        <v>67.896926714247002</v>
      </c>
      <c r="BO747">
        <v>190.11046614421801</v>
      </c>
      <c r="BP747">
        <v>52.168505085122199</v>
      </c>
      <c r="BQ747">
        <v>86.411847863437202</v>
      </c>
      <c r="BR747">
        <v>133.35199137999601</v>
      </c>
      <c r="BS747">
        <v>57.332431479343597</v>
      </c>
      <c r="BT747">
        <v>108.076434932624</v>
      </c>
      <c r="BU747">
        <v>156.503784479758</v>
      </c>
      <c r="BV747">
        <v>50.074063797420997</v>
      </c>
      <c r="BW747">
        <v>72.013525005778305</v>
      </c>
      <c r="BX747">
        <v>76.0416052267271</v>
      </c>
      <c r="BY747">
        <v>94.759427524279403</v>
      </c>
      <c r="BZ747">
        <v>54.854445306676197</v>
      </c>
      <c r="CA747">
        <v>71.2595728617042</v>
      </c>
      <c r="CB747">
        <v>59.905742280397398</v>
      </c>
      <c r="CC747">
        <v>100.53256768455699</v>
      </c>
      <c r="CD747">
        <v>122.891740488416</v>
      </c>
      <c r="CE747">
        <v>121.016352129962</v>
      </c>
      <c r="CF747">
        <v>144.37632887603399</v>
      </c>
      <c r="CG747">
        <v>97.053539442011797</v>
      </c>
      <c r="CH747">
        <v>102.38669852372099</v>
      </c>
      <c r="CI747">
        <v>97.743251430348707</v>
      </c>
      <c r="CJ747">
        <v>112.762996479043</v>
      </c>
      <c r="CK747">
        <v>92.064912425577901</v>
      </c>
      <c r="CL747">
        <v>84.9271368917628</v>
      </c>
      <c r="CM747">
        <v>127.700707174131</v>
      </c>
      <c r="CN747">
        <v>100.972976612873</v>
      </c>
      <c r="CO747">
        <v>120.54862041819401</v>
      </c>
      <c r="CP747">
        <v>96.678627148938205</v>
      </c>
      <c r="CQ747">
        <v>83.419435971698604</v>
      </c>
      <c r="CR747">
        <v>78.276311687561503</v>
      </c>
      <c r="CS747">
        <v>158.09613601959401</v>
      </c>
      <c r="CT747">
        <v>123.474047128755</v>
      </c>
      <c r="CU747">
        <v>67.144694360139198</v>
      </c>
      <c r="CV747">
        <f>COUNTIF(B747:CU747,"&gt;1")</f>
        <v>98</v>
      </c>
    </row>
    <row r="748" spans="1:100" x14ac:dyDescent="0.2">
      <c r="A748" t="s">
        <v>640</v>
      </c>
      <c r="B748">
        <v>137.96861691110499</v>
      </c>
      <c r="C748">
        <v>47.889129688123802</v>
      </c>
      <c r="D748">
        <v>105.68748617569101</v>
      </c>
      <c r="E748">
        <v>72.521528515865697</v>
      </c>
      <c r="F748">
        <v>104.758170772295</v>
      </c>
      <c r="G748">
        <v>150.33593669672601</v>
      </c>
      <c r="H748">
        <v>47.940648696518103</v>
      </c>
      <c r="I748">
        <v>141.59599792802899</v>
      </c>
      <c r="J748">
        <v>60.512652808866697</v>
      </c>
      <c r="K748">
        <v>88.156818212465097</v>
      </c>
      <c r="L748">
        <v>112.189385392924</v>
      </c>
      <c r="M748">
        <v>101.525513351052</v>
      </c>
      <c r="N748">
        <v>78.870401205806502</v>
      </c>
      <c r="O748">
        <v>73.320241945298307</v>
      </c>
      <c r="P748">
        <v>82.357753245308501</v>
      </c>
      <c r="Q748">
        <v>100.608155089013</v>
      </c>
      <c r="R748">
        <v>144.437854580915</v>
      </c>
      <c r="S748">
        <v>96.028234447896295</v>
      </c>
      <c r="T748">
        <v>64.268135090105005</v>
      </c>
      <c r="U748">
        <v>114.62239721924</v>
      </c>
      <c r="V748">
        <v>120.075223778672</v>
      </c>
      <c r="W748">
        <v>62.461539994774199</v>
      </c>
      <c r="X748">
        <v>114.03545142420001</v>
      </c>
      <c r="Y748">
        <v>125.08569181128701</v>
      </c>
      <c r="Z748">
        <v>44.574911009634</v>
      </c>
      <c r="AA748">
        <v>87.733473857991399</v>
      </c>
      <c r="AB748">
        <v>119.527306697095</v>
      </c>
      <c r="AC748">
        <v>119.57500184394701</v>
      </c>
      <c r="AD748">
        <v>127.88920396472901</v>
      </c>
      <c r="AE748">
        <v>57.528027579863803</v>
      </c>
      <c r="AF748">
        <v>109.578032857865</v>
      </c>
      <c r="AG748">
        <v>140.86844767986099</v>
      </c>
      <c r="AH748">
        <v>80.754001296870797</v>
      </c>
      <c r="AI748">
        <v>56.930207365988203</v>
      </c>
      <c r="AJ748">
        <v>102.690150626395</v>
      </c>
      <c r="AK748">
        <v>95.783748131851794</v>
      </c>
      <c r="AL748">
        <v>154.07308340865501</v>
      </c>
      <c r="AM748">
        <v>69.622338281665193</v>
      </c>
      <c r="AN748">
        <v>136.751707447136</v>
      </c>
      <c r="AO748">
        <v>123.516267063431</v>
      </c>
      <c r="AP748">
        <v>87.461042929071894</v>
      </c>
      <c r="AQ748">
        <v>86.681589191583797</v>
      </c>
      <c r="AR748">
        <v>87.1564762784744</v>
      </c>
      <c r="AS748">
        <v>82.482860784077602</v>
      </c>
      <c r="AT748">
        <v>103.954530607731</v>
      </c>
      <c r="AU748">
        <v>131.910680778147</v>
      </c>
      <c r="AV748">
        <v>123.65323558807501</v>
      </c>
      <c r="AW748">
        <v>86.899678368587601</v>
      </c>
      <c r="AX748">
        <v>105.195958287124</v>
      </c>
      <c r="AY748">
        <v>83.163631442399904</v>
      </c>
      <c r="AZ748">
        <v>67.397204925144607</v>
      </c>
      <c r="BA748">
        <v>54.381349795024597</v>
      </c>
      <c r="BB748">
        <v>104.58336853881001</v>
      </c>
      <c r="BC748">
        <v>86.815585746303697</v>
      </c>
      <c r="BD748">
        <v>170.057955370559</v>
      </c>
      <c r="BE748">
        <v>70.179715580948994</v>
      </c>
      <c r="BF748">
        <v>94.669822841743795</v>
      </c>
      <c r="BG748">
        <v>85.927281039431193</v>
      </c>
      <c r="BH748">
        <v>109.70718283436899</v>
      </c>
      <c r="BI748">
        <v>40.571478367811899</v>
      </c>
      <c r="BJ748">
        <v>104.337898835449</v>
      </c>
      <c r="BK748">
        <v>97.822125733635502</v>
      </c>
      <c r="BL748">
        <v>80.608819113444099</v>
      </c>
      <c r="BM748">
        <v>69.094412946613602</v>
      </c>
      <c r="BN748">
        <v>67.896926714246305</v>
      </c>
      <c r="BO748">
        <v>190.11046614421801</v>
      </c>
      <c r="BP748">
        <v>52.168505085121801</v>
      </c>
      <c r="BQ748">
        <v>86.411847863436904</v>
      </c>
      <c r="BR748">
        <v>133.35199137999399</v>
      </c>
      <c r="BS748">
        <v>57.3324314793445</v>
      </c>
      <c r="BT748">
        <v>108.07643493262501</v>
      </c>
      <c r="BU748">
        <v>156.50378447975999</v>
      </c>
      <c r="BV748">
        <v>50.074063797419498</v>
      </c>
      <c r="BW748">
        <v>72.0135250057794</v>
      </c>
      <c r="BX748">
        <v>76.041605226727498</v>
      </c>
      <c r="BY748">
        <v>94.759427524281605</v>
      </c>
      <c r="BZ748">
        <v>54.854445306677199</v>
      </c>
      <c r="CA748">
        <v>71.259572861701798</v>
      </c>
      <c r="CB748">
        <v>59.905742280396602</v>
      </c>
      <c r="CC748">
        <v>100.532567684555</v>
      </c>
      <c r="CD748">
        <v>122.891740488425</v>
      </c>
      <c r="CE748">
        <v>121.01635212995799</v>
      </c>
      <c r="CF748">
        <v>144.37632887603201</v>
      </c>
      <c r="CG748">
        <v>97.0535394420112</v>
      </c>
      <c r="CH748">
        <v>102.38669852372099</v>
      </c>
      <c r="CI748">
        <v>97.743251430348806</v>
      </c>
      <c r="CJ748">
        <v>112.762996479043</v>
      </c>
      <c r="CK748">
        <v>92.064912425578797</v>
      </c>
      <c r="CL748">
        <v>84.927136891764505</v>
      </c>
      <c r="CM748">
        <v>127.70070717413</v>
      </c>
      <c r="CN748">
        <v>100.97297661287099</v>
      </c>
      <c r="CO748">
        <v>120.54862041819401</v>
      </c>
      <c r="CP748">
        <v>96.678627148939697</v>
      </c>
      <c r="CQ748">
        <v>83.419435971698903</v>
      </c>
      <c r="CR748">
        <v>78.276311687560394</v>
      </c>
      <c r="CS748">
        <v>158.09613601958901</v>
      </c>
      <c r="CT748">
        <v>123.47404712875699</v>
      </c>
      <c r="CU748">
        <v>67.144694360139596</v>
      </c>
      <c r="CV748">
        <f>COUNTIF(B748:CU748,"&gt;1")</f>
        <v>98</v>
      </c>
    </row>
    <row r="749" spans="1:100" x14ac:dyDescent="0.2">
      <c r="A749" t="s">
        <v>645</v>
      </c>
      <c r="B749">
        <v>137.96861691110601</v>
      </c>
      <c r="C749">
        <v>47.889129688114302</v>
      </c>
      <c r="D749">
        <v>105.687486175686</v>
      </c>
      <c r="E749">
        <v>72.521528515864901</v>
      </c>
      <c r="F749">
        <v>104.758170772295</v>
      </c>
      <c r="G749">
        <v>150.33593669682901</v>
      </c>
      <c r="H749">
        <v>47.940648696519297</v>
      </c>
      <c r="I749">
        <v>141.59599792802899</v>
      </c>
      <c r="J749">
        <v>60.512652808866797</v>
      </c>
      <c r="K749">
        <v>88.156818212465595</v>
      </c>
      <c r="L749">
        <v>112.189385392924</v>
      </c>
      <c r="M749">
        <v>101.525513351052</v>
      </c>
      <c r="N749">
        <v>78.870401205805095</v>
      </c>
      <c r="O749">
        <v>73.320241945303493</v>
      </c>
      <c r="P749">
        <v>82.357753245307904</v>
      </c>
      <c r="Q749">
        <v>100.608155088961</v>
      </c>
      <c r="R749">
        <v>144.437854580915</v>
      </c>
      <c r="S749">
        <v>96.028234447895997</v>
      </c>
      <c r="T749">
        <v>64.268135090105503</v>
      </c>
      <c r="U749">
        <v>114.622397219238</v>
      </c>
      <c r="V749">
        <v>120.075223778672</v>
      </c>
      <c r="W749">
        <v>62.461539994775599</v>
      </c>
      <c r="X749">
        <v>114.03545142420001</v>
      </c>
      <c r="Y749">
        <v>125.08569181128701</v>
      </c>
      <c r="Z749">
        <v>44.574911009633297</v>
      </c>
      <c r="AA749">
        <v>87.733473857990106</v>
      </c>
      <c r="AB749">
        <v>119.527306697095</v>
      </c>
      <c r="AC749">
        <v>119.57500184394701</v>
      </c>
      <c r="AD749">
        <v>127.889203964732</v>
      </c>
      <c r="AE749">
        <v>57.528027579861998</v>
      </c>
      <c r="AF749">
        <v>109.578032857932</v>
      </c>
      <c r="AG749">
        <v>140.86844767986099</v>
      </c>
      <c r="AH749">
        <v>80.754001296870797</v>
      </c>
      <c r="AI749">
        <v>56.930207365988203</v>
      </c>
      <c r="AJ749">
        <v>102.690150626394</v>
      </c>
      <c r="AK749">
        <v>95.783748131853002</v>
      </c>
      <c r="AL749">
        <v>154.07308340865501</v>
      </c>
      <c r="AM749">
        <v>69.622338281664497</v>
      </c>
      <c r="AN749">
        <v>136.75170744713699</v>
      </c>
      <c r="AO749">
        <v>123.51626706343001</v>
      </c>
      <c r="AP749">
        <v>87.461042929072093</v>
      </c>
      <c r="AQ749">
        <v>86.681589191583299</v>
      </c>
      <c r="AR749">
        <v>87.156476278474301</v>
      </c>
      <c r="AS749">
        <v>82.482860784159001</v>
      </c>
      <c r="AT749">
        <v>103.95453060772</v>
      </c>
      <c r="AU749">
        <v>131.910680778147</v>
      </c>
      <c r="AV749">
        <v>123.653235588073</v>
      </c>
      <c r="AW749">
        <v>86.899678368585597</v>
      </c>
      <c r="AX749">
        <v>105.195958287124</v>
      </c>
      <c r="AY749">
        <v>83.163631442400799</v>
      </c>
      <c r="AZ749">
        <v>67.397204925144393</v>
      </c>
      <c r="BA749">
        <v>54.381349795024697</v>
      </c>
      <c r="BB749">
        <v>104.58336853881001</v>
      </c>
      <c r="BC749">
        <v>86.815585746303995</v>
      </c>
      <c r="BD749">
        <v>170.05795537056099</v>
      </c>
      <c r="BE749">
        <v>70.179715580948894</v>
      </c>
      <c r="BF749">
        <v>94.669822841744704</v>
      </c>
      <c r="BG749">
        <v>85.927281039431605</v>
      </c>
      <c r="BH749">
        <v>109.707182834368</v>
      </c>
      <c r="BI749">
        <v>40.571478367812603</v>
      </c>
      <c r="BJ749">
        <v>104.337898835448</v>
      </c>
      <c r="BK749">
        <v>97.822125733635602</v>
      </c>
      <c r="BL749">
        <v>80.608819113446899</v>
      </c>
      <c r="BM749">
        <v>69.094412946613801</v>
      </c>
      <c r="BN749">
        <v>67.896926714246206</v>
      </c>
      <c r="BO749">
        <v>190.11046614421599</v>
      </c>
      <c r="BP749">
        <v>52.168505085121502</v>
      </c>
      <c r="BQ749">
        <v>86.4118478634376</v>
      </c>
      <c r="BR749">
        <v>133.35199137999501</v>
      </c>
      <c r="BS749">
        <v>57.3324314793445</v>
      </c>
      <c r="BT749">
        <v>108.076434932624</v>
      </c>
      <c r="BU749">
        <v>156.50378447975999</v>
      </c>
      <c r="BV749">
        <v>50.074063797415903</v>
      </c>
      <c r="BW749">
        <v>72.013525005778206</v>
      </c>
      <c r="BX749">
        <v>76.041605226793294</v>
      </c>
      <c r="BY749">
        <v>94.759427524281406</v>
      </c>
      <c r="BZ749">
        <v>54.854445306679899</v>
      </c>
      <c r="CA749">
        <v>71.259572861702694</v>
      </c>
      <c r="CB749">
        <v>59.905742280396197</v>
      </c>
      <c r="CC749">
        <v>100.53256768455699</v>
      </c>
      <c r="CD749">
        <v>122.891740488416</v>
      </c>
      <c r="CE749">
        <v>121.01635212996101</v>
      </c>
      <c r="CF749">
        <v>144.37632887603201</v>
      </c>
      <c r="CG749">
        <v>97.0535394420111</v>
      </c>
      <c r="CH749">
        <v>102.386698523725</v>
      </c>
      <c r="CI749">
        <v>97.743251430350199</v>
      </c>
      <c r="CJ749">
        <v>112.762996479043</v>
      </c>
      <c r="CK749">
        <v>92.064912425577404</v>
      </c>
      <c r="CL749">
        <v>84.927136891763297</v>
      </c>
      <c r="CM749">
        <v>127.70070717413201</v>
      </c>
      <c r="CN749">
        <v>100.97297661285199</v>
      </c>
      <c r="CO749">
        <v>120.548620418193</v>
      </c>
      <c r="CP749">
        <v>96.678627148946404</v>
      </c>
      <c r="CQ749">
        <v>83.419435971690802</v>
      </c>
      <c r="CR749">
        <v>78.276311687561403</v>
      </c>
      <c r="CS749">
        <v>158.09613601959401</v>
      </c>
      <c r="CT749">
        <v>123.474047128755</v>
      </c>
      <c r="CU749">
        <v>67.144694360139397</v>
      </c>
      <c r="CV749">
        <f>COUNTIF(B749:CU749,"&gt;1")</f>
        <v>98</v>
      </c>
    </row>
    <row r="750" spans="1:100" x14ac:dyDescent="0.2">
      <c r="A750" t="s">
        <v>647</v>
      </c>
      <c r="B750">
        <v>137.96861691110601</v>
      </c>
      <c r="C750">
        <v>47.889129688113599</v>
      </c>
      <c r="D750">
        <v>105.68748617568799</v>
      </c>
      <c r="E750">
        <v>72.521528515864702</v>
      </c>
      <c r="F750">
        <v>104.758170772295</v>
      </c>
      <c r="G750">
        <v>150.335936696727</v>
      </c>
      <c r="H750">
        <v>47.940648696518302</v>
      </c>
      <c r="I750">
        <v>141.59599792802999</v>
      </c>
      <c r="J750">
        <v>60.512652808866903</v>
      </c>
      <c r="K750">
        <v>88.156818212465595</v>
      </c>
      <c r="L750">
        <v>112.18938539292201</v>
      </c>
      <c r="M750">
        <v>101.525513351052</v>
      </c>
      <c r="N750">
        <v>78.870401205804598</v>
      </c>
      <c r="O750">
        <v>73.320241945303096</v>
      </c>
      <c r="P750">
        <v>82.357753245307805</v>
      </c>
      <c r="Q750">
        <v>100.608155089012</v>
      </c>
      <c r="R750">
        <v>144.437854580915</v>
      </c>
      <c r="S750">
        <v>96.028234447894903</v>
      </c>
      <c r="T750">
        <v>64.268135090105503</v>
      </c>
      <c r="U750">
        <v>114.62239721924099</v>
      </c>
      <c r="V750">
        <v>120.075223778671</v>
      </c>
      <c r="W750">
        <v>62.461539994776103</v>
      </c>
      <c r="X750">
        <v>114.03545142419701</v>
      </c>
      <c r="Y750">
        <v>125.08569181128701</v>
      </c>
      <c r="Z750">
        <v>44.574911009637098</v>
      </c>
      <c r="AA750">
        <v>87.733473857990404</v>
      </c>
      <c r="AB750">
        <v>119.527306697095</v>
      </c>
      <c r="AC750">
        <v>119.575001843948</v>
      </c>
      <c r="AD750">
        <v>127.88920396472901</v>
      </c>
      <c r="AE750">
        <v>57.528027579863803</v>
      </c>
      <c r="AF750">
        <v>109.578032857865</v>
      </c>
      <c r="AG750">
        <v>140.86844767986199</v>
      </c>
      <c r="AH750">
        <v>80.754001296870996</v>
      </c>
      <c r="AI750">
        <v>56.9302073659887</v>
      </c>
      <c r="AJ750">
        <v>102.69015062639301</v>
      </c>
      <c r="AK750">
        <v>95.783748131852207</v>
      </c>
      <c r="AL750">
        <v>154.073083408656</v>
      </c>
      <c r="AM750">
        <v>69.622338281656994</v>
      </c>
      <c r="AN750">
        <v>136.75170744713799</v>
      </c>
      <c r="AO750">
        <v>123.516267063431</v>
      </c>
      <c r="AP750">
        <v>87.4610429290735</v>
      </c>
      <c r="AQ750">
        <v>86.681589191583996</v>
      </c>
      <c r="AR750">
        <v>87.156476278486394</v>
      </c>
      <c r="AS750">
        <v>82.482860784077403</v>
      </c>
      <c r="AT750">
        <v>103.954530607731</v>
      </c>
      <c r="AU750">
        <v>131.910680778147</v>
      </c>
      <c r="AV750">
        <v>123.653235588076</v>
      </c>
      <c r="AW750">
        <v>86.8996783685851</v>
      </c>
      <c r="AX750">
        <v>105.195958287124</v>
      </c>
      <c r="AY750">
        <v>83.163631442402107</v>
      </c>
      <c r="AZ750">
        <v>67.397204925144294</v>
      </c>
      <c r="BA750">
        <v>54.3813497950242</v>
      </c>
      <c r="BB750">
        <v>104.58336853881001</v>
      </c>
      <c r="BC750">
        <v>86.815585746304095</v>
      </c>
      <c r="BD750">
        <v>170.05795537056099</v>
      </c>
      <c r="BE750">
        <v>70.179715580949306</v>
      </c>
      <c r="BF750">
        <v>94.669822841752804</v>
      </c>
      <c r="BG750">
        <v>85.927281039432202</v>
      </c>
      <c r="BH750">
        <v>109.70718283436899</v>
      </c>
      <c r="BI750">
        <v>40.571478367812603</v>
      </c>
      <c r="BJ750">
        <v>104.337898835448</v>
      </c>
      <c r="BK750">
        <v>97.822125733634707</v>
      </c>
      <c r="BL750">
        <v>80.608819113444397</v>
      </c>
      <c r="BM750">
        <v>69.094412946613602</v>
      </c>
      <c r="BN750">
        <v>67.896926714244799</v>
      </c>
      <c r="BO750">
        <v>190.11046614422</v>
      </c>
      <c r="BP750">
        <v>52.168505085119598</v>
      </c>
      <c r="BQ750">
        <v>86.411847863439604</v>
      </c>
      <c r="BR750">
        <v>133.35199137999501</v>
      </c>
      <c r="BS750">
        <v>57.332431479344002</v>
      </c>
      <c r="BT750">
        <v>108.076434932624</v>
      </c>
      <c r="BU750">
        <v>156.50378447975999</v>
      </c>
      <c r="BV750">
        <v>50.074063797419797</v>
      </c>
      <c r="BW750">
        <v>72.013525005778405</v>
      </c>
      <c r="BX750">
        <v>76.041605226727796</v>
      </c>
      <c r="BY750">
        <v>94.759427524281804</v>
      </c>
      <c r="BZ750">
        <v>54.854445306676602</v>
      </c>
      <c r="CA750">
        <v>71.259572861702296</v>
      </c>
      <c r="CB750">
        <v>59.905742280397497</v>
      </c>
      <c r="CC750">
        <v>100.53256768455699</v>
      </c>
      <c r="CD750">
        <v>122.891740488416</v>
      </c>
      <c r="CE750">
        <v>121.01635212996</v>
      </c>
      <c r="CF750">
        <v>144.376328876033</v>
      </c>
      <c r="CG750">
        <v>97.0535394420112</v>
      </c>
      <c r="CH750">
        <v>102.38669852372</v>
      </c>
      <c r="CI750">
        <v>97.743251430351194</v>
      </c>
      <c r="CJ750">
        <v>112.762996479042</v>
      </c>
      <c r="CK750">
        <v>92.064912425576495</v>
      </c>
      <c r="CL750">
        <v>84.927136891765997</v>
      </c>
      <c r="CM750">
        <v>127.70070717413201</v>
      </c>
      <c r="CN750">
        <v>100.972976612872</v>
      </c>
      <c r="CO750">
        <v>120.54862041819401</v>
      </c>
      <c r="CP750">
        <v>96.678627148938801</v>
      </c>
      <c r="CQ750">
        <v>83.419435971697993</v>
      </c>
      <c r="CR750">
        <v>78.276311687563194</v>
      </c>
      <c r="CS750">
        <v>158.09613601959501</v>
      </c>
      <c r="CT750">
        <v>123.474047128756</v>
      </c>
      <c r="CU750">
        <v>67.144694360139795</v>
      </c>
      <c r="CV750">
        <f>COUNTIF(B750:CU750,"&gt;1")</f>
        <v>98</v>
      </c>
    </row>
    <row r="751" spans="1:100" x14ac:dyDescent="0.2">
      <c r="A751" t="s">
        <v>650</v>
      </c>
      <c r="B751">
        <v>137.96861691110601</v>
      </c>
      <c r="C751">
        <v>47.889129688114302</v>
      </c>
      <c r="D751">
        <v>105.687486175687</v>
      </c>
      <c r="E751">
        <v>72.521528515865796</v>
      </c>
      <c r="F751">
        <v>104.758170772295</v>
      </c>
      <c r="G751">
        <v>150.335936696727</v>
      </c>
      <c r="H751">
        <v>47.940648696518998</v>
      </c>
      <c r="I751">
        <v>141.59599792803101</v>
      </c>
      <c r="J751">
        <v>60.512652808866903</v>
      </c>
      <c r="K751">
        <v>88.156818212465097</v>
      </c>
      <c r="L751">
        <v>112.189385392923</v>
      </c>
      <c r="M751">
        <v>101.52551335105299</v>
      </c>
      <c r="N751">
        <v>78.870401205804995</v>
      </c>
      <c r="O751">
        <v>73.320241945303593</v>
      </c>
      <c r="P751">
        <v>82.357753245306597</v>
      </c>
      <c r="Q751">
        <v>100.60815508901401</v>
      </c>
      <c r="R751">
        <v>144.43785458091301</v>
      </c>
      <c r="S751">
        <v>96.028234447894803</v>
      </c>
      <c r="T751">
        <v>64.268135090105801</v>
      </c>
      <c r="U751">
        <v>114.622397219242</v>
      </c>
      <c r="V751">
        <v>120.075223778671</v>
      </c>
      <c r="W751">
        <v>62.461539994776402</v>
      </c>
      <c r="X751">
        <v>114.035451424198</v>
      </c>
      <c r="Y751">
        <v>125.085691811286</v>
      </c>
      <c r="Z751">
        <v>44.574911009634803</v>
      </c>
      <c r="AA751">
        <v>87.733473857990703</v>
      </c>
      <c r="AB751">
        <v>119.527306697095</v>
      </c>
      <c r="AC751">
        <v>119.575001843948</v>
      </c>
      <c r="AD751">
        <v>127.88920396472901</v>
      </c>
      <c r="AE751">
        <v>57.528027579863803</v>
      </c>
      <c r="AF751">
        <v>109.578032857867</v>
      </c>
      <c r="AG751">
        <v>140.868447679859</v>
      </c>
      <c r="AH751">
        <v>80.754001296869404</v>
      </c>
      <c r="AI751">
        <v>56.930207365988203</v>
      </c>
      <c r="AJ751">
        <v>102.69015062640101</v>
      </c>
      <c r="AK751">
        <v>95.783748131853002</v>
      </c>
      <c r="AL751">
        <v>154.073083408657</v>
      </c>
      <c r="AM751">
        <v>69.622338281664497</v>
      </c>
      <c r="AN751">
        <v>136.75170744713799</v>
      </c>
      <c r="AO751">
        <v>123.516267063432</v>
      </c>
      <c r="AP751">
        <v>87.461042929072207</v>
      </c>
      <c r="AQ751">
        <v>86.681589191583498</v>
      </c>
      <c r="AR751">
        <v>87.156476278461994</v>
      </c>
      <c r="AS751">
        <v>82.482860784076706</v>
      </c>
      <c r="AT751">
        <v>103.954530607731</v>
      </c>
      <c r="AU751">
        <v>131.910680778146</v>
      </c>
      <c r="AV751">
        <v>123.653235588078</v>
      </c>
      <c r="AW751">
        <v>86.899678368585498</v>
      </c>
      <c r="AX751">
        <v>105.195958287127</v>
      </c>
      <c r="AY751">
        <v>83.163631442400799</v>
      </c>
      <c r="AZ751">
        <v>67.397204925144194</v>
      </c>
      <c r="BA751">
        <v>54.381349795024903</v>
      </c>
      <c r="BB751">
        <v>104.58336853881001</v>
      </c>
      <c r="BC751">
        <v>86.815585746304393</v>
      </c>
      <c r="BD751">
        <v>170.05795537056201</v>
      </c>
      <c r="BE751">
        <v>70.179715580949207</v>
      </c>
      <c r="BF751">
        <v>94.669822841743297</v>
      </c>
      <c r="BG751">
        <v>85.927281039431307</v>
      </c>
      <c r="BH751">
        <v>109.70718283437</v>
      </c>
      <c r="BI751">
        <v>40.5714783678131</v>
      </c>
      <c r="BJ751">
        <v>104.337898835449</v>
      </c>
      <c r="BK751">
        <v>97.822125733634806</v>
      </c>
      <c r="BL751">
        <v>80.608819113444198</v>
      </c>
      <c r="BM751">
        <v>69.094412946613502</v>
      </c>
      <c r="BN751">
        <v>67.896926714248295</v>
      </c>
      <c r="BO751">
        <v>190.11046614422099</v>
      </c>
      <c r="BP751">
        <v>52.168505085122398</v>
      </c>
      <c r="BQ751">
        <v>86.411847863437103</v>
      </c>
      <c r="BR751">
        <v>133.35199137999601</v>
      </c>
      <c r="BS751">
        <v>57.332431479344002</v>
      </c>
      <c r="BT751">
        <v>108.076434932624</v>
      </c>
      <c r="BU751">
        <v>156.50378447976101</v>
      </c>
      <c r="BV751">
        <v>50.074063797419598</v>
      </c>
      <c r="BW751">
        <v>72.013525005779499</v>
      </c>
      <c r="BX751">
        <v>76.041605226727896</v>
      </c>
      <c r="BY751">
        <v>94.759427524281193</v>
      </c>
      <c r="BZ751">
        <v>54.854445306677</v>
      </c>
      <c r="CA751">
        <v>71.259572861703205</v>
      </c>
      <c r="CB751">
        <v>59.9057422803969</v>
      </c>
      <c r="CC751">
        <v>100.532567684556</v>
      </c>
      <c r="CD751">
        <v>122.891740488416</v>
      </c>
      <c r="CE751">
        <v>121.01635212996</v>
      </c>
      <c r="CF751">
        <v>144.37632887603101</v>
      </c>
      <c r="CG751">
        <v>97.053539442011896</v>
      </c>
      <c r="CH751">
        <v>102.38669852372</v>
      </c>
      <c r="CI751">
        <v>97.743251430350298</v>
      </c>
      <c r="CJ751">
        <v>112.762996479042</v>
      </c>
      <c r="CK751">
        <v>92.064912425577205</v>
      </c>
      <c r="CL751">
        <v>84.927136891762501</v>
      </c>
      <c r="CM751">
        <v>127.70070717413</v>
      </c>
      <c r="CN751">
        <v>100.972976612872</v>
      </c>
      <c r="CO751">
        <v>120.548620418193</v>
      </c>
      <c r="CP751">
        <v>96.678627148937807</v>
      </c>
      <c r="CQ751">
        <v>83.419435971699301</v>
      </c>
      <c r="CR751">
        <v>78.276311687561801</v>
      </c>
      <c r="CS751">
        <v>158.09613601959299</v>
      </c>
      <c r="CT751">
        <v>123.47404712875699</v>
      </c>
      <c r="CU751">
        <v>67.144694360139695</v>
      </c>
      <c r="CV751">
        <f>COUNTIF(B751:CU751,"&gt;1")</f>
        <v>98</v>
      </c>
    </row>
    <row r="752" spans="1:100" x14ac:dyDescent="0.2">
      <c r="A752" t="s">
        <v>654</v>
      </c>
      <c r="B752">
        <v>137.96861691110601</v>
      </c>
      <c r="C752">
        <v>47.889129688112497</v>
      </c>
      <c r="D752">
        <v>105.687486175687</v>
      </c>
      <c r="E752">
        <v>72.521528515865199</v>
      </c>
      <c r="F752">
        <v>104.758170772323</v>
      </c>
      <c r="G752">
        <v>150.33593669672601</v>
      </c>
      <c r="H752">
        <v>47.940648696518601</v>
      </c>
      <c r="I752">
        <v>141.59599792802899</v>
      </c>
      <c r="J752">
        <v>60.512652808867301</v>
      </c>
      <c r="K752">
        <v>88.156818212463307</v>
      </c>
      <c r="L752">
        <v>112.189385392924</v>
      </c>
      <c r="M752">
        <v>101.525513351052</v>
      </c>
      <c r="N752">
        <v>78.870401205805607</v>
      </c>
      <c r="O752">
        <v>73.320241945301703</v>
      </c>
      <c r="P752">
        <v>82.357753245307805</v>
      </c>
      <c r="Q752">
        <v>100.608155089013</v>
      </c>
      <c r="R752">
        <v>144.43785458465999</v>
      </c>
      <c r="S752">
        <v>96.028234447895798</v>
      </c>
      <c r="T752">
        <v>64.268135090105801</v>
      </c>
      <c r="U752">
        <v>114.62239721924099</v>
      </c>
      <c r="V752">
        <v>120.075223778672</v>
      </c>
      <c r="W752">
        <v>62.461539994777198</v>
      </c>
      <c r="X752">
        <v>114.03545142419701</v>
      </c>
      <c r="Y752">
        <v>125.08569181128701</v>
      </c>
      <c r="Z752">
        <v>44.574911009635201</v>
      </c>
      <c r="AA752">
        <v>87.733473857989793</v>
      </c>
      <c r="AB752">
        <v>119.527306697095</v>
      </c>
      <c r="AC752">
        <v>119.575001843949</v>
      </c>
      <c r="AD752">
        <v>127.88920396472901</v>
      </c>
      <c r="AE752">
        <v>57.528027579863597</v>
      </c>
      <c r="AF752">
        <v>109.57803285786601</v>
      </c>
      <c r="AG752">
        <v>140.86844767986199</v>
      </c>
      <c r="AH752">
        <v>80.754001296870399</v>
      </c>
      <c r="AI752">
        <v>56.930207365988799</v>
      </c>
      <c r="AJ752">
        <v>102.69015062639301</v>
      </c>
      <c r="AK752">
        <v>95.7837481318535</v>
      </c>
      <c r="AL752">
        <v>154.073083408656</v>
      </c>
      <c r="AM752">
        <v>69.622338281665506</v>
      </c>
      <c r="AN752">
        <v>136.75170744713699</v>
      </c>
      <c r="AO752">
        <v>123.516267063431</v>
      </c>
      <c r="AP752">
        <v>87.461042929071994</v>
      </c>
      <c r="AQ752">
        <v>86.681589191583996</v>
      </c>
      <c r="AR752">
        <v>87.156476278474599</v>
      </c>
      <c r="AS752">
        <v>82.482860784077403</v>
      </c>
      <c r="AT752">
        <v>103.954530607731</v>
      </c>
      <c r="AU752">
        <v>131.910680778141</v>
      </c>
      <c r="AV752">
        <v>123.653235588076</v>
      </c>
      <c r="AW752">
        <v>86.8996783685851</v>
      </c>
      <c r="AX752">
        <v>105.19595828712499</v>
      </c>
      <c r="AY752">
        <v>83.163631442400401</v>
      </c>
      <c r="AZ752">
        <v>67.397204925144194</v>
      </c>
      <c r="BA752">
        <v>54.381349795025301</v>
      </c>
      <c r="BB752">
        <v>104.583368538811</v>
      </c>
      <c r="BC752">
        <v>86.815585746302801</v>
      </c>
      <c r="BD752">
        <v>170.05795537056099</v>
      </c>
      <c r="BE752">
        <v>70.179715580948098</v>
      </c>
      <c r="BF752">
        <v>94.669822841743795</v>
      </c>
      <c r="BG752">
        <v>85.927281039432103</v>
      </c>
      <c r="BH752">
        <v>109.70718283436899</v>
      </c>
      <c r="BI752">
        <v>40.571478367812198</v>
      </c>
      <c r="BJ752">
        <v>104.337898835449</v>
      </c>
      <c r="BK752">
        <v>97.822125733634806</v>
      </c>
      <c r="BL752">
        <v>80.608819113443502</v>
      </c>
      <c r="BM752">
        <v>69.094412946613005</v>
      </c>
      <c r="BN752">
        <v>67.896926714246007</v>
      </c>
      <c r="BO752">
        <v>190.11046614421701</v>
      </c>
      <c r="BP752">
        <v>52.168505085122597</v>
      </c>
      <c r="BQ752">
        <v>86.411847863436904</v>
      </c>
      <c r="BR752">
        <v>133.35199137999501</v>
      </c>
      <c r="BS752">
        <v>57.332431479344201</v>
      </c>
      <c r="BT752">
        <v>108.076434932624</v>
      </c>
      <c r="BU752">
        <v>156.50378447975999</v>
      </c>
      <c r="BV752">
        <v>50.074063797423698</v>
      </c>
      <c r="BW752">
        <v>72.013525005779002</v>
      </c>
      <c r="BX752">
        <v>76.041605226716896</v>
      </c>
      <c r="BY752">
        <v>94.759427524282202</v>
      </c>
      <c r="BZ752">
        <v>54.854445306676297</v>
      </c>
      <c r="CA752">
        <v>71.259572861700704</v>
      </c>
      <c r="CB752">
        <v>59.905742280394897</v>
      </c>
      <c r="CC752">
        <v>100.53256768455699</v>
      </c>
      <c r="CD752">
        <v>122.891740488417</v>
      </c>
      <c r="CE752">
        <v>121.01635212996101</v>
      </c>
      <c r="CF752">
        <v>144.37632887603201</v>
      </c>
      <c r="CG752">
        <v>97.053539442010603</v>
      </c>
      <c r="CH752">
        <v>102.38669852372</v>
      </c>
      <c r="CI752">
        <v>97.743251430349602</v>
      </c>
      <c r="CJ752">
        <v>112.762996479043</v>
      </c>
      <c r="CK752">
        <v>92.064912425578896</v>
      </c>
      <c r="CL752">
        <v>84.927136891763695</v>
      </c>
      <c r="CM752">
        <v>127.700707174131</v>
      </c>
      <c r="CN752">
        <v>100.972976612872</v>
      </c>
      <c r="CO752">
        <v>120.548620418193</v>
      </c>
      <c r="CP752">
        <v>96.678627148938503</v>
      </c>
      <c r="CQ752">
        <v>83.419435971698903</v>
      </c>
      <c r="CR752">
        <v>78.276311687561801</v>
      </c>
      <c r="CS752">
        <v>158.09613601959501</v>
      </c>
      <c r="CT752">
        <v>123.47404712875699</v>
      </c>
      <c r="CU752">
        <v>67.144694360137706</v>
      </c>
      <c r="CV752">
        <f>COUNTIF(B752:CU752,"&gt;1")</f>
        <v>98</v>
      </c>
    </row>
    <row r="753" spans="1:100" x14ac:dyDescent="0.2">
      <c r="A753" t="s">
        <v>655</v>
      </c>
      <c r="B753">
        <v>137.96861691110499</v>
      </c>
      <c r="C753">
        <v>47.8891296881146</v>
      </c>
      <c r="D753">
        <v>105.687486175685</v>
      </c>
      <c r="E753">
        <v>72.521528515864802</v>
      </c>
      <c r="F753">
        <v>104.758170772295</v>
      </c>
      <c r="G753">
        <v>150.33593669672601</v>
      </c>
      <c r="H753">
        <v>47.940648696517897</v>
      </c>
      <c r="I753">
        <v>141.59599792802899</v>
      </c>
      <c r="J753">
        <v>60.512652808867102</v>
      </c>
      <c r="K753">
        <v>88.156818212465197</v>
      </c>
      <c r="L753">
        <v>112.189385392921</v>
      </c>
      <c r="M753">
        <v>101.525513351051</v>
      </c>
      <c r="N753">
        <v>78.870401205806203</v>
      </c>
      <c r="O753">
        <v>73.320241945304005</v>
      </c>
      <c r="P753">
        <v>82.357753245308402</v>
      </c>
      <c r="Q753">
        <v>100.60815508901401</v>
      </c>
      <c r="R753">
        <v>144.43785458090699</v>
      </c>
      <c r="S753">
        <v>96.028234447895699</v>
      </c>
      <c r="T753">
        <v>64.268135090106199</v>
      </c>
      <c r="U753">
        <v>114.62239721924</v>
      </c>
      <c r="V753">
        <v>120.07522377866999</v>
      </c>
      <c r="W753">
        <v>62.461539994776203</v>
      </c>
      <c r="X753">
        <v>114.035451424201</v>
      </c>
      <c r="Y753">
        <v>125.08569181128701</v>
      </c>
      <c r="Z753">
        <v>44.574911009634597</v>
      </c>
      <c r="AA753">
        <v>87.733473857990504</v>
      </c>
      <c r="AB753">
        <v>119.52730669709401</v>
      </c>
      <c r="AC753">
        <v>119.575001843948</v>
      </c>
      <c r="AD753">
        <v>127.889203964727</v>
      </c>
      <c r="AE753">
        <v>57.528027579863497</v>
      </c>
      <c r="AF753">
        <v>109.57803285787</v>
      </c>
      <c r="AG753">
        <v>140.86844767986099</v>
      </c>
      <c r="AH753">
        <v>80.754001296870797</v>
      </c>
      <c r="AI753">
        <v>56.930207365988302</v>
      </c>
      <c r="AJ753">
        <v>102.690150626394</v>
      </c>
      <c r="AK753">
        <v>95.783748131852605</v>
      </c>
      <c r="AL753">
        <v>154.073083408656</v>
      </c>
      <c r="AM753">
        <v>69.622338281665094</v>
      </c>
      <c r="AN753">
        <v>136.75170744713799</v>
      </c>
      <c r="AO753">
        <v>123.516267063431</v>
      </c>
      <c r="AP753">
        <v>87.461042929069905</v>
      </c>
      <c r="AQ753">
        <v>86.681589191583697</v>
      </c>
      <c r="AR753">
        <v>87.156476278473406</v>
      </c>
      <c r="AS753">
        <v>82.482860784078198</v>
      </c>
      <c r="AT753">
        <v>103.954530607731</v>
      </c>
      <c r="AU753">
        <v>131.91068077814501</v>
      </c>
      <c r="AV753">
        <v>123.65323558807501</v>
      </c>
      <c r="AW753">
        <v>86.899678368585697</v>
      </c>
      <c r="AX753">
        <v>105.19595828712499</v>
      </c>
      <c r="AY753">
        <v>83.163631442399605</v>
      </c>
      <c r="AZ753">
        <v>67.397204925142901</v>
      </c>
      <c r="BA753">
        <v>54.3813497950241</v>
      </c>
      <c r="BB753">
        <v>104.58336853881001</v>
      </c>
      <c r="BC753">
        <v>86.815585746304507</v>
      </c>
      <c r="BD753">
        <v>170.05795537056099</v>
      </c>
      <c r="BE753">
        <v>70.179715580948695</v>
      </c>
      <c r="BF753">
        <v>94.669822841743596</v>
      </c>
      <c r="BG753">
        <v>85.927281039434504</v>
      </c>
      <c r="BH753">
        <v>109.70718283436899</v>
      </c>
      <c r="BI753">
        <v>40.571478367812198</v>
      </c>
      <c r="BJ753">
        <v>104.337898835449</v>
      </c>
      <c r="BK753">
        <v>97.822125733633897</v>
      </c>
      <c r="BL753">
        <v>80.608819113444</v>
      </c>
      <c r="BM753">
        <v>69.094412946614199</v>
      </c>
      <c r="BN753">
        <v>67.896926714246305</v>
      </c>
      <c r="BO753">
        <v>190.11046614422</v>
      </c>
      <c r="BP753">
        <v>52.168505085123101</v>
      </c>
      <c r="BQ753">
        <v>86.411847863436705</v>
      </c>
      <c r="BR753">
        <v>133.35199137999601</v>
      </c>
      <c r="BS753">
        <v>57.332431479344699</v>
      </c>
      <c r="BT753">
        <v>108.076434932624</v>
      </c>
      <c r="BU753">
        <v>156.50378447975999</v>
      </c>
      <c r="BV753">
        <v>50.074063797419598</v>
      </c>
      <c r="BW753">
        <v>72.013525005779201</v>
      </c>
      <c r="BX753">
        <v>76.041605226727597</v>
      </c>
      <c r="BY753">
        <v>94.759427524281193</v>
      </c>
      <c r="BZ753">
        <v>54.854445306676602</v>
      </c>
      <c r="CA753">
        <v>71.259572861703305</v>
      </c>
      <c r="CB753">
        <v>59.905742280397298</v>
      </c>
      <c r="CC753">
        <v>100.53256768455699</v>
      </c>
      <c r="CD753">
        <v>122.891740488415</v>
      </c>
      <c r="CE753">
        <v>121.01635212996101</v>
      </c>
      <c r="CF753">
        <v>144.37632887603499</v>
      </c>
      <c r="CG753">
        <v>97.053539442016998</v>
      </c>
      <c r="CH753">
        <v>102.38669852372099</v>
      </c>
      <c r="CI753">
        <v>97.743251430349503</v>
      </c>
      <c r="CJ753">
        <v>112.762996479043</v>
      </c>
      <c r="CK753">
        <v>92.0649124255782</v>
      </c>
      <c r="CL753">
        <v>84.9271368917628</v>
      </c>
      <c r="CM753">
        <v>127.70070717413201</v>
      </c>
      <c r="CN753">
        <v>100.972976612873</v>
      </c>
      <c r="CO753">
        <v>120.54862041819401</v>
      </c>
      <c r="CP753">
        <v>96.678627148941501</v>
      </c>
      <c r="CQ753">
        <v>83.419435971698604</v>
      </c>
      <c r="CR753">
        <v>78.276311687562199</v>
      </c>
      <c r="CS753">
        <v>158.096136019592</v>
      </c>
      <c r="CT753">
        <v>123.47404712875699</v>
      </c>
      <c r="CU753">
        <v>67.144694360139596</v>
      </c>
      <c r="CV753">
        <f>COUNTIF(B753:CU753,"&gt;1")</f>
        <v>98</v>
      </c>
    </row>
    <row r="754" spans="1:100" x14ac:dyDescent="0.2">
      <c r="A754" t="s">
        <v>657</v>
      </c>
      <c r="B754">
        <v>137.96861691110601</v>
      </c>
      <c r="C754">
        <v>47.889129688114103</v>
      </c>
      <c r="D754">
        <v>105.687486175686</v>
      </c>
      <c r="E754">
        <v>72.521528515864702</v>
      </c>
      <c r="F754">
        <v>104.75817077230499</v>
      </c>
      <c r="G754">
        <v>150.335936696728</v>
      </c>
      <c r="H754">
        <v>47.940648696518899</v>
      </c>
      <c r="I754">
        <v>141.59599792802899</v>
      </c>
      <c r="J754">
        <v>60.512652808866697</v>
      </c>
      <c r="K754">
        <v>88.156818212466007</v>
      </c>
      <c r="L754">
        <v>112.189385392923</v>
      </c>
      <c r="M754">
        <v>101.525513351051</v>
      </c>
      <c r="N754">
        <v>78.870401205805294</v>
      </c>
      <c r="O754">
        <v>73.320241944472997</v>
      </c>
      <c r="P754">
        <v>82.357753245308203</v>
      </c>
      <c r="Q754">
        <v>100.608155089006</v>
      </c>
      <c r="R754">
        <v>144.43785458091301</v>
      </c>
      <c r="S754">
        <v>96.028234447895798</v>
      </c>
      <c r="T754">
        <v>64.268135090105602</v>
      </c>
      <c r="U754">
        <v>114.62239721924</v>
      </c>
      <c r="V754">
        <v>120.07522377866999</v>
      </c>
      <c r="W754">
        <v>62.461539994776203</v>
      </c>
      <c r="X754">
        <v>114.035451424199</v>
      </c>
      <c r="Y754">
        <v>125.08569181128701</v>
      </c>
      <c r="Z754">
        <v>44.574911009634803</v>
      </c>
      <c r="AA754">
        <v>87.733473857990901</v>
      </c>
      <c r="AB754">
        <v>119.527306697095</v>
      </c>
      <c r="AC754">
        <v>119.575001843948</v>
      </c>
      <c r="AD754">
        <v>127.889203964739</v>
      </c>
      <c r="AE754">
        <v>57.528027579863497</v>
      </c>
      <c r="AF754">
        <v>109.578032857864</v>
      </c>
      <c r="AG754">
        <v>140.86844767986099</v>
      </c>
      <c r="AH754">
        <v>80.754001296871095</v>
      </c>
      <c r="AI754">
        <v>56.930207365981403</v>
      </c>
      <c r="AJ754">
        <v>102.690150626394</v>
      </c>
      <c r="AK754">
        <v>95.783748131852704</v>
      </c>
      <c r="AL754">
        <v>154.07308340865899</v>
      </c>
      <c r="AM754">
        <v>69.622338281666401</v>
      </c>
      <c r="AN754">
        <v>136.75170744713699</v>
      </c>
      <c r="AO754">
        <v>123.516267063432</v>
      </c>
      <c r="AP754">
        <v>87.461042929073002</v>
      </c>
      <c r="AQ754">
        <v>86.681589191586895</v>
      </c>
      <c r="AR754">
        <v>87.156476278473804</v>
      </c>
      <c r="AS754">
        <v>82.482860784072699</v>
      </c>
      <c r="AT754">
        <v>103.95453060773001</v>
      </c>
      <c r="AU754">
        <v>131.910680778147</v>
      </c>
      <c r="AV754">
        <v>123.653235588076</v>
      </c>
      <c r="AW754">
        <v>86.899678368585398</v>
      </c>
      <c r="AX754">
        <v>105.195958287124</v>
      </c>
      <c r="AY754">
        <v>83.163631442400401</v>
      </c>
      <c r="AZ754">
        <v>67.397204923769394</v>
      </c>
      <c r="BA754">
        <v>54.381349795023702</v>
      </c>
      <c r="BB754">
        <v>104.583368538811</v>
      </c>
      <c r="BC754">
        <v>86.815585746315506</v>
      </c>
      <c r="BD754">
        <v>170.05795537056099</v>
      </c>
      <c r="BE754">
        <v>70.179715580943395</v>
      </c>
      <c r="BF754">
        <v>94.669822841743496</v>
      </c>
      <c r="BG754">
        <v>85.927281039431804</v>
      </c>
      <c r="BH754">
        <v>109.70718283437</v>
      </c>
      <c r="BI754">
        <v>40.571478367812603</v>
      </c>
      <c r="BJ754">
        <v>104.337898835449</v>
      </c>
      <c r="BK754">
        <v>97.822125733635602</v>
      </c>
      <c r="BL754">
        <v>80.608819113444</v>
      </c>
      <c r="BM754">
        <v>69.094412946613801</v>
      </c>
      <c r="BN754">
        <v>67.896926714246902</v>
      </c>
      <c r="BO754">
        <v>190.11046614422099</v>
      </c>
      <c r="BP754">
        <v>52.168505085122</v>
      </c>
      <c r="BQ754">
        <v>86.411847863436904</v>
      </c>
      <c r="BR754">
        <v>133.35199137999501</v>
      </c>
      <c r="BS754">
        <v>57.332431479343803</v>
      </c>
      <c r="BT754">
        <v>108.07643493262501</v>
      </c>
      <c r="BU754">
        <v>156.50378447976101</v>
      </c>
      <c r="BV754">
        <v>50.0740637974192</v>
      </c>
      <c r="BW754">
        <v>72.013525005777893</v>
      </c>
      <c r="BX754">
        <v>76.041605226728606</v>
      </c>
      <c r="BY754">
        <v>94.759427524281307</v>
      </c>
      <c r="BZ754">
        <v>54.854445306676801</v>
      </c>
      <c r="CA754">
        <v>71.259572861702694</v>
      </c>
      <c r="CB754">
        <v>59.905742280384899</v>
      </c>
      <c r="CC754">
        <v>100.532567684556</v>
      </c>
      <c r="CD754">
        <v>122.891740488416</v>
      </c>
      <c r="CE754">
        <v>121.01635212996101</v>
      </c>
      <c r="CF754">
        <v>144.37632887603201</v>
      </c>
      <c r="CG754">
        <v>97.053539442011797</v>
      </c>
      <c r="CH754">
        <v>102.38669852372099</v>
      </c>
      <c r="CI754">
        <v>97.743251430348195</v>
      </c>
      <c r="CJ754">
        <v>112.762996479043</v>
      </c>
      <c r="CK754">
        <v>92.064912425577901</v>
      </c>
      <c r="CL754">
        <v>84.927136891763794</v>
      </c>
      <c r="CM754">
        <v>127.70070717412599</v>
      </c>
      <c r="CN754">
        <v>100.97297661287</v>
      </c>
      <c r="CO754">
        <v>120.548620418192</v>
      </c>
      <c r="CP754">
        <v>96.678627148938006</v>
      </c>
      <c r="CQ754">
        <v>83.419435971698405</v>
      </c>
      <c r="CR754">
        <v>78.276311687561503</v>
      </c>
      <c r="CS754">
        <v>158.09613601959401</v>
      </c>
      <c r="CT754">
        <v>123.474047128755</v>
      </c>
      <c r="CU754">
        <v>67.144694360138999</v>
      </c>
      <c r="CV754">
        <f>COUNTIF(B754:CU754,"&gt;1")</f>
        <v>98</v>
      </c>
    </row>
    <row r="755" spans="1:100" x14ac:dyDescent="0.2">
      <c r="A755" t="s">
        <v>658</v>
      </c>
      <c r="B755">
        <v>137.96861691110499</v>
      </c>
      <c r="C755">
        <v>47.889129688113897</v>
      </c>
      <c r="D755">
        <v>105.687486175687</v>
      </c>
      <c r="E755">
        <v>72.521528515865</v>
      </c>
      <c r="F755">
        <v>104.75817077229399</v>
      </c>
      <c r="G755">
        <v>150.33593669672601</v>
      </c>
      <c r="H755">
        <v>47.940648696519098</v>
      </c>
      <c r="I755">
        <v>141.59599792802899</v>
      </c>
      <c r="J755">
        <v>60.512652808866299</v>
      </c>
      <c r="K755">
        <v>88.1568182124646</v>
      </c>
      <c r="L755">
        <v>112.18938539292201</v>
      </c>
      <c r="M755">
        <v>101.525513351052</v>
      </c>
      <c r="N755">
        <v>78.8704012058041</v>
      </c>
      <c r="O755">
        <v>73.320241945302698</v>
      </c>
      <c r="P755">
        <v>82.357753245307507</v>
      </c>
      <c r="Q755">
        <v>100.60815508901401</v>
      </c>
      <c r="R755">
        <v>144.437854580916</v>
      </c>
      <c r="S755">
        <v>96.028234447895599</v>
      </c>
      <c r="T755">
        <v>64.268135090105403</v>
      </c>
      <c r="U755">
        <v>114.62239721924399</v>
      </c>
      <c r="V755">
        <v>120.075223778671</v>
      </c>
      <c r="W755">
        <v>62.461539994776501</v>
      </c>
      <c r="X755">
        <v>114.035451424201</v>
      </c>
      <c r="Y755">
        <v>125.085691811288</v>
      </c>
      <c r="Z755">
        <v>44.574911009635002</v>
      </c>
      <c r="AA755">
        <v>87.733473857990205</v>
      </c>
      <c r="AB755">
        <v>119.527306697095</v>
      </c>
      <c r="AC755">
        <v>119.575001843948</v>
      </c>
      <c r="AD755">
        <v>127.88920396472901</v>
      </c>
      <c r="AE755">
        <v>57.528027579863803</v>
      </c>
      <c r="AF755">
        <v>109.578032857865</v>
      </c>
      <c r="AG755">
        <v>140.86844767986099</v>
      </c>
      <c r="AH755">
        <v>80.754001296866505</v>
      </c>
      <c r="AI755">
        <v>56.930207365988103</v>
      </c>
      <c r="AJ755">
        <v>102.690150626394</v>
      </c>
      <c r="AK755">
        <v>95.783748131851993</v>
      </c>
      <c r="AL755">
        <v>154.07308340866001</v>
      </c>
      <c r="AM755">
        <v>69.622338281664696</v>
      </c>
      <c r="AN755">
        <v>136.75170744713799</v>
      </c>
      <c r="AO755">
        <v>123.51626706343001</v>
      </c>
      <c r="AP755">
        <v>87.461042929071795</v>
      </c>
      <c r="AQ755">
        <v>86.681589191583299</v>
      </c>
      <c r="AR755">
        <v>87.156476278470294</v>
      </c>
      <c r="AS755">
        <v>82.482860784078099</v>
      </c>
      <c r="AT755">
        <v>103.954530607731</v>
      </c>
      <c r="AU755">
        <v>131.910680778146</v>
      </c>
      <c r="AV755">
        <v>123.653235588076</v>
      </c>
      <c r="AW755">
        <v>86.899678368585199</v>
      </c>
      <c r="AX755">
        <v>105.195958287124</v>
      </c>
      <c r="AY755">
        <v>83.1636314424007</v>
      </c>
      <c r="AZ755">
        <v>67.397204925144706</v>
      </c>
      <c r="BA755">
        <v>54.381349795024697</v>
      </c>
      <c r="BB755">
        <v>104.58336853881001</v>
      </c>
      <c r="BC755">
        <v>86.815585746303597</v>
      </c>
      <c r="BD755">
        <v>170.05795537056099</v>
      </c>
      <c r="BE755">
        <v>70.179715580948795</v>
      </c>
      <c r="BF755">
        <v>94.669822841742999</v>
      </c>
      <c r="BG755">
        <v>85.9272810394326</v>
      </c>
      <c r="BH755">
        <v>109.70718283436899</v>
      </c>
      <c r="BI755">
        <v>40.571478367812396</v>
      </c>
      <c r="BJ755">
        <v>104.337898835448</v>
      </c>
      <c r="BK755">
        <v>97.822125733635403</v>
      </c>
      <c r="BL755">
        <v>80.608819113444397</v>
      </c>
      <c r="BM755">
        <v>69.094412946613403</v>
      </c>
      <c r="BN755">
        <v>67.896926714245595</v>
      </c>
      <c r="BO755">
        <v>190.11046614421599</v>
      </c>
      <c r="BP755">
        <v>52.168505085044302</v>
      </c>
      <c r="BQ755">
        <v>86.411847863436293</v>
      </c>
      <c r="BR755">
        <v>133.35199138000601</v>
      </c>
      <c r="BS755">
        <v>57.332431479375998</v>
      </c>
      <c r="BT755">
        <v>108.076434932624</v>
      </c>
      <c r="BU755">
        <v>156.50378447975999</v>
      </c>
      <c r="BV755">
        <v>50.074063797419001</v>
      </c>
      <c r="BW755">
        <v>72.013525005777794</v>
      </c>
      <c r="BX755">
        <v>76.041605226728194</v>
      </c>
      <c r="BY755">
        <v>94.759427524280198</v>
      </c>
      <c r="BZ755">
        <v>54.854445306676702</v>
      </c>
      <c r="CA755">
        <v>71.259572861702793</v>
      </c>
      <c r="CB755">
        <v>59.905742280396403</v>
      </c>
      <c r="CC755">
        <v>100.53256768455699</v>
      </c>
      <c r="CD755">
        <v>122.891740488416</v>
      </c>
      <c r="CE755">
        <v>121.016352129959</v>
      </c>
      <c r="CF755">
        <v>144.376328876033</v>
      </c>
      <c r="CG755">
        <v>97.053539442012294</v>
      </c>
      <c r="CH755">
        <v>102.38669852372099</v>
      </c>
      <c r="CI755">
        <v>97.743251430349602</v>
      </c>
      <c r="CJ755">
        <v>112.762996479043</v>
      </c>
      <c r="CK755">
        <v>92.064912425591203</v>
      </c>
      <c r="CL755">
        <v>84.927136891763496</v>
      </c>
      <c r="CM755">
        <v>127.700707174133</v>
      </c>
      <c r="CN755">
        <v>100.97297661287</v>
      </c>
      <c r="CO755">
        <v>120.54862041817</v>
      </c>
      <c r="CP755">
        <v>96.678627148936897</v>
      </c>
      <c r="CQ755">
        <v>83.419435971698107</v>
      </c>
      <c r="CR755">
        <v>78.276311687561602</v>
      </c>
      <c r="CS755">
        <v>158.09613601959299</v>
      </c>
      <c r="CT755">
        <v>123.474047128756</v>
      </c>
      <c r="CU755">
        <v>67.144694360139297</v>
      </c>
      <c r="CV755">
        <f>COUNTIF(B755:CU755,"&gt;1")</f>
        <v>98</v>
      </c>
    </row>
    <row r="756" spans="1:100" x14ac:dyDescent="0.2">
      <c r="A756" t="s">
        <v>660</v>
      </c>
      <c r="B756">
        <v>137.96861691110499</v>
      </c>
      <c r="C756">
        <v>47.889129688113997</v>
      </c>
      <c r="D756">
        <v>105.68748617568799</v>
      </c>
      <c r="E756">
        <v>72.521528515865796</v>
      </c>
      <c r="F756">
        <v>104.758170772295</v>
      </c>
      <c r="G756">
        <v>150.33593669672601</v>
      </c>
      <c r="H756">
        <v>47.940648696519197</v>
      </c>
      <c r="I756">
        <v>141.59599792802899</v>
      </c>
      <c r="J756">
        <v>60.512652808866001</v>
      </c>
      <c r="K756">
        <v>88.156818212464898</v>
      </c>
      <c r="L756">
        <v>112.18938539292201</v>
      </c>
      <c r="M756">
        <v>101.525513351051</v>
      </c>
      <c r="N756">
        <v>78.870401205806104</v>
      </c>
      <c r="O756">
        <v>73.320241945202696</v>
      </c>
      <c r="P756">
        <v>82.357753245307407</v>
      </c>
      <c r="Q756">
        <v>100.60815508901101</v>
      </c>
      <c r="R756">
        <v>144.43785458092401</v>
      </c>
      <c r="S756">
        <v>96.0282344478955</v>
      </c>
      <c r="T756">
        <v>64.268135090105602</v>
      </c>
      <c r="U756">
        <v>114.62239721924099</v>
      </c>
      <c r="V756">
        <v>120.075223778671</v>
      </c>
      <c r="W756">
        <v>62.461539994776402</v>
      </c>
      <c r="X756">
        <v>114.035451424198</v>
      </c>
      <c r="Y756">
        <v>125.085691811288</v>
      </c>
      <c r="Z756">
        <v>44.574911009634803</v>
      </c>
      <c r="AA756">
        <v>87.733473857990205</v>
      </c>
      <c r="AB756">
        <v>119.527306697095</v>
      </c>
      <c r="AC756">
        <v>119.575001843948</v>
      </c>
      <c r="AD756">
        <v>127.88920396473399</v>
      </c>
      <c r="AE756">
        <v>57.528027579863199</v>
      </c>
      <c r="AF756">
        <v>109.578032857815</v>
      </c>
      <c r="AG756">
        <v>140.86844767986099</v>
      </c>
      <c r="AH756">
        <v>80.754001296870896</v>
      </c>
      <c r="AI756">
        <v>56.930207365988103</v>
      </c>
      <c r="AJ756">
        <v>102.690150626394</v>
      </c>
      <c r="AK756">
        <v>95.783748131851098</v>
      </c>
      <c r="AL756">
        <v>154.07308340865299</v>
      </c>
      <c r="AM756">
        <v>69.6223382816639</v>
      </c>
      <c r="AN756">
        <v>136.75170744713699</v>
      </c>
      <c r="AO756">
        <v>123.516267063432</v>
      </c>
      <c r="AP756">
        <v>87.461042929071596</v>
      </c>
      <c r="AQ756">
        <v>86.681589191583399</v>
      </c>
      <c r="AR756">
        <v>87.156476278473903</v>
      </c>
      <c r="AS756">
        <v>82.482860784075697</v>
      </c>
      <c r="AT756">
        <v>103.954530607731</v>
      </c>
      <c r="AU756">
        <v>131.91068077814501</v>
      </c>
      <c r="AV756">
        <v>123.653235588077</v>
      </c>
      <c r="AW756">
        <v>86.899678368585299</v>
      </c>
      <c r="AX756">
        <v>105.195958287124</v>
      </c>
      <c r="AY756">
        <v>83.163631442400401</v>
      </c>
      <c r="AZ756">
        <v>67.397204924806502</v>
      </c>
      <c r="BA756">
        <v>54.3813497950242</v>
      </c>
      <c r="BB756">
        <v>104.58336853881001</v>
      </c>
      <c r="BC756">
        <v>86.815585746303896</v>
      </c>
      <c r="BD756">
        <v>170.05795537056801</v>
      </c>
      <c r="BE756">
        <v>70.179715580955502</v>
      </c>
      <c r="BF756">
        <v>94.669822841743596</v>
      </c>
      <c r="BG756">
        <v>85.927281039432202</v>
      </c>
      <c r="BH756">
        <v>109.70718283436899</v>
      </c>
      <c r="BI756">
        <v>40.571478367812297</v>
      </c>
      <c r="BJ756">
        <v>104.33789883545199</v>
      </c>
      <c r="BK756">
        <v>97.822125733634493</v>
      </c>
      <c r="BL756">
        <v>80.608819113443502</v>
      </c>
      <c r="BM756">
        <v>69.094412946614099</v>
      </c>
      <c r="BN756">
        <v>67.896926714246604</v>
      </c>
      <c r="BO756">
        <v>190.11046614421599</v>
      </c>
      <c r="BP756">
        <v>52.168505085122298</v>
      </c>
      <c r="BQ756">
        <v>86.411847864220206</v>
      </c>
      <c r="BR756">
        <v>133.35199137999501</v>
      </c>
      <c r="BS756">
        <v>57.3324314793445</v>
      </c>
      <c r="BT756">
        <v>108.076434932624</v>
      </c>
      <c r="BU756">
        <v>156.50378447975999</v>
      </c>
      <c r="BV756">
        <v>50.074063797431698</v>
      </c>
      <c r="BW756">
        <v>72.013525005788495</v>
      </c>
      <c r="BX756">
        <v>76.041605226727597</v>
      </c>
      <c r="BY756">
        <v>94.759427524281193</v>
      </c>
      <c r="BZ756">
        <v>54.854445306676702</v>
      </c>
      <c r="CA756">
        <v>71.259572861703305</v>
      </c>
      <c r="CB756">
        <v>59.905742281964002</v>
      </c>
      <c r="CC756">
        <v>100.53256768455699</v>
      </c>
      <c r="CD756">
        <v>122.891740488417</v>
      </c>
      <c r="CE756">
        <v>121.01635212996</v>
      </c>
      <c r="CF756">
        <v>144.37632887603201</v>
      </c>
      <c r="CG756">
        <v>97.053539442010702</v>
      </c>
      <c r="CH756">
        <v>102.38669852372</v>
      </c>
      <c r="CI756">
        <v>97.743251430348494</v>
      </c>
      <c r="CJ756">
        <v>112.76299647904401</v>
      </c>
      <c r="CK756">
        <v>92.064912425577802</v>
      </c>
      <c r="CL756">
        <v>84.927136891763297</v>
      </c>
      <c r="CM756">
        <v>127.700707174131</v>
      </c>
      <c r="CN756">
        <v>100.97297661287401</v>
      </c>
      <c r="CO756">
        <v>120.548620418192</v>
      </c>
      <c r="CP756">
        <v>96.678627148937906</v>
      </c>
      <c r="CQ756">
        <v>83.419435971695506</v>
      </c>
      <c r="CR756">
        <v>78.276311687561204</v>
      </c>
      <c r="CS756">
        <v>158.09613601959299</v>
      </c>
      <c r="CT756">
        <v>123.47404712875699</v>
      </c>
      <c r="CU756">
        <v>67.144694360139397</v>
      </c>
      <c r="CV756">
        <f>COUNTIF(B756:CU756,"&gt;1")</f>
        <v>98</v>
      </c>
    </row>
    <row r="757" spans="1:100" x14ac:dyDescent="0.2">
      <c r="A757" t="s">
        <v>661</v>
      </c>
      <c r="B757">
        <v>137.96861691110499</v>
      </c>
      <c r="C757">
        <v>47.889129688114402</v>
      </c>
      <c r="D757">
        <v>105.687486175687</v>
      </c>
      <c r="E757">
        <v>72.521528515865398</v>
      </c>
      <c r="F757">
        <v>104.758170772295</v>
      </c>
      <c r="G757">
        <v>150.33593669672601</v>
      </c>
      <c r="H757">
        <v>47.940648696519297</v>
      </c>
      <c r="I757">
        <v>141.59599792802899</v>
      </c>
      <c r="J757">
        <v>60.512652808865901</v>
      </c>
      <c r="K757">
        <v>88.156818212465595</v>
      </c>
      <c r="L757">
        <v>112.18938539292201</v>
      </c>
      <c r="M757">
        <v>101.525513351052</v>
      </c>
      <c r="N757">
        <v>78.870401205804498</v>
      </c>
      <c r="O757">
        <v>73.320241945303195</v>
      </c>
      <c r="P757">
        <v>82.3577532453088</v>
      </c>
      <c r="Q757">
        <v>100.60815508901101</v>
      </c>
      <c r="R757">
        <v>144.437854580915</v>
      </c>
      <c r="S757">
        <v>96.028234447895798</v>
      </c>
      <c r="T757">
        <v>64.268135090105602</v>
      </c>
      <c r="U757">
        <v>114.62239721924</v>
      </c>
      <c r="V757">
        <v>120.075223778672</v>
      </c>
      <c r="W757">
        <v>62.4615399947768</v>
      </c>
      <c r="X757">
        <v>114.035451424199</v>
      </c>
      <c r="Y757">
        <v>125.085691811288</v>
      </c>
      <c r="Z757">
        <v>44.574911009635201</v>
      </c>
      <c r="AA757">
        <v>87.733473857990504</v>
      </c>
      <c r="AB757">
        <v>119.527306697087</v>
      </c>
      <c r="AC757">
        <v>119.575001843948</v>
      </c>
      <c r="AD757">
        <v>127.88920396473</v>
      </c>
      <c r="AE757">
        <v>57.528027579863597</v>
      </c>
      <c r="AF757">
        <v>109.578032857865</v>
      </c>
      <c r="AG757">
        <v>140.86844767986</v>
      </c>
      <c r="AH757">
        <v>80.754001296870001</v>
      </c>
      <c r="AI757">
        <v>56.930207365990597</v>
      </c>
      <c r="AJ757">
        <v>102.69015062639301</v>
      </c>
      <c r="AK757">
        <v>95.7837481318534</v>
      </c>
      <c r="AL757">
        <v>154.073083408657</v>
      </c>
      <c r="AM757">
        <v>69.622338281664497</v>
      </c>
      <c r="AN757">
        <v>136.75170744713699</v>
      </c>
      <c r="AO757">
        <v>123.516267063432</v>
      </c>
      <c r="AP757">
        <v>87.461042929072093</v>
      </c>
      <c r="AQ757">
        <v>86.681589191582901</v>
      </c>
      <c r="AR757">
        <v>87.156476278472098</v>
      </c>
      <c r="AS757">
        <v>82.482860784087293</v>
      </c>
      <c r="AT757">
        <v>103.95453060773001</v>
      </c>
      <c r="AU757">
        <v>131.910680778146</v>
      </c>
      <c r="AV757">
        <v>123.653235588076</v>
      </c>
      <c r="AW757">
        <v>86.899678368585199</v>
      </c>
      <c r="AX757">
        <v>105.195958287124</v>
      </c>
      <c r="AY757">
        <v>83.1636314424006</v>
      </c>
      <c r="AZ757">
        <v>67.397204925144194</v>
      </c>
      <c r="BA757">
        <v>54.3813497950242</v>
      </c>
      <c r="BB757">
        <v>104.58336853881001</v>
      </c>
      <c r="BC757">
        <v>86.815585746303597</v>
      </c>
      <c r="BD757">
        <v>170.05795537055801</v>
      </c>
      <c r="BE757">
        <v>70.179715580949306</v>
      </c>
      <c r="BF757">
        <v>94.669822841743695</v>
      </c>
      <c r="BG757">
        <v>85.927281039431705</v>
      </c>
      <c r="BH757">
        <v>109.70718283437</v>
      </c>
      <c r="BI757">
        <v>40.5714783678117</v>
      </c>
      <c r="BJ757">
        <v>104.337898835449</v>
      </c>
      <c r="BK757">
        <v>97.822125733635104</v>
      </c>
      <c r="BL757">
        <v>80.608819113443602</v>
      </c>
      <c r="BM757">
        <v>69.0944129466139</v>
      </c>
      <c r="BN757">
        <v>67.896926714246504</v>
      </c>
      <c r="BO757">
        <v>190.11046614421701</v>
      </c>
      <c r="BP757">
        <v>52.1685050851219</v>
      </c>
      <c r="BQ757">
        <v>86.411847863439306</v>
      </c>
      <c r="BR757">
        <v>133.35199137999501</v>
      </c>
      <c r="BS757">
        <v>57.332431479343903</v>
      </c>
      <c r="BT757">
        <v>108.07643493262501</v>
      </c>
      <c r="BU757">
        <v>156.50378447976101</v>
      </c>
      <c r="BV757">
        <v>50.074063797419498</v>
      </c>
      <c r="BW757">
        <v>72.0135250057794</v>
      </c>
      <c r="BX757">
        <v>76.041605226728095</v>
      </c>
      <c r="BY757">
        <v>94.759427524279801</v>
      </c>
      <c r="BZ757">
        <v>54.854445306676297</v>
      </c>
      <c r="CA757">
        <v>71.259572861701997</v>
      </c>
      <c r="CB757">
        <v>59.9057422803983</v>
      </c>
      <c r="CC757">
        <v>100.53256768455699</v>
      </c>
      <c r="CD757">
        <v>122.891740488416</v>
      </c>
      <c r="CE757">
        <v>121.01635212996101</v>
      </c>
      <c r="CF757">
        <v>144.37632887603201</v>
      </c>
      <c r="CG757">
        <v>97.053539442011797</v>
      </c>
      <c r="CH757">
        <v>102.386698523722</v>
      </c>
      <c r="CI757">
        <v>97.743251430350398</v>
      </c>
      <c r="CJ757">
        <v>112.762996479043</v>
      </c>
      <c r="CK757">
        <v>92.064912425577802</v>
      </c>
      <c r="CL757">
        <v>84.927136891763993</v>
      </c>
      <c r="CM757">
        <v>127.700707174133</v>
      </c>
      <c r="CN757">
        <v>100.97297661287401</v>
      </c>
      <c r="CO757">
        <v>120.54862041819401</v>
      </c>
      <c r="CP757">
        <v>96.678627148935604</v>
      </c>
      <c r="CQ757">
        <v>83.419435971697993</v>
      </c>
      <c r="CR757">
        <v>78.276311687562398</v>
      </c>
      <c r="CS757">
        <v>158.09613601959299</v>
      </c>
      <c r="CT757">
        <v>123.47404712875699</v>
      </c>
      <c r="CU757">
        <v>67.144694360139496</v>
      </c>
      <c r="CV757">
        <f>COUNTIF(B757:CU757,"&gt;1")</f>
        <v>98</v>
      </c>
    </row>
    <row r="758" spans="1:100" x14ac:dyDescent="0.2">
      <c r="A758" t="s">
        <v>662</v>
      </c>
      <c r="B758">
        <v>137.96861691110601</v>
      </c>
      <c r="C758">
        <v>47.889129688113698</v>
      </c>
      <c r="D758">
        <v>105.68748617568799</v>
      </c>
      <c r="E758">
        <v>72.521528515865299</v>
      </c>
      <c r="F758">
        <v>104.758170772295</v>
      </c>
      <c r="G758">
        <v>150.335936696728</v>
      </c>
      <c r="H758">
        <v>47.940648696518998</v>
      </c>
      <c r="I758">
        <v>141.59599792802899</v>
      </c>
      <c r="J758">
        <v>60.512652808866498</v>
      </c>
      <c r="K758">
        <v>88.156818212466007</v>
      </c>
      <c r="L758">
        <v>112.189385392923</v>
      </c>
      <c r="M758">
        <v>101.525513351051</v>
      </c>
      <c r="N758">
        <v>78.870401205805607</v>
      </c>
      <c r="O758">
        <v>73.320241945302897</v>
      </c>
      <c r="P758">
        <v>82.357753245308004</v>
      </c>
      <c r="Q758">
        <v>100.608155089009</v>
      </c>
      <c r="R758">
        <v>144.437854580915</v>
      </c>
      <c r="S758">
        <v>96.028234447895898</v>
      </c>
      <c r="T758">
        <v>64.268135090106099</v>
      </c>
      <c r="U758">
        <v>114.62239721924099</v>
      </c>
      <c r="V758">
        <v>120.075223778672</v>
      </c>
      <c r="W758">
        <v>62.461539994776302</v>
      </c>
      <c r="X758">
        <v>114.035451424201</v>
      </c>
      <c r="Y758">
        <v>125.085691811286</v>
      </c>
      <c r="Z758">
        <v>44.574911009634498</v>
      </c>
      <c r="AA758">
        <v>87.733473857990603</v>
      </c>
      <c r="AB758">
        <v>119.527306697095</v>
      </c>
      <c r="AC758">
        <v>119.57500184395199</v>
      </c>
      <c r="AD758">
        <v>127.889203964731</v>
      </c>
      <c r="AE758">
        <v>57.528027579863902</v>
      </c>
      <c r="AF758">
        <v>109.57803285786601</v>
      </c>
      <c r="AG758">
        <v>140.868447679859</v>
      </c>
      <c r="AH758">
        <v>80.754001296870698</v>
      </c>
      <c r="AI758">
        <v>56.930207365988203</v>
      </c>
      <c r="AJ758">
        <v>102.69015062639301</v>
      </c>
      <c r="AK758">
        <v>95.783748131817802</v>
      </c>
      <c r="AL758">
        <v>154.07308340865501</v>
      </c>
      <c r="AM758">
        <v>69.622338281665193</v>
      </c>
      <c r="AN758">
        <v>136.751707447136</v>
      </c>
      <c r="AO758">
        <v>123.516267063431</v>
      </c>
      <c r="AP758">
        <v>87.461042929072306</v>
      </c>
      <c r="AQ758">
        <v>86.681589191585005</v>
      </c>
      <c r="AR758">
        <v>87.156476278476006</v>
      </c>
      <c r="AS758">
        <v>82.482860784078099</v>
      </c>
      <c r="AT758">
        <v>103.954530607732</v>
      </c>
      <c r="AU758">
        <v>131.910680778147</v>
      </c>
      <c r="AV758">
        <v>123.653235588076</v>
      </c>
      <c r="AW758">
        <v>86.899678368585498</v>
      </c>
      <c r="AX758">
        <v>105.19595828712499</v>
      </c>
      <c r="AY758">
        <v>83.163631442401993</v>
      </c>
      <c r="AZ758">
        <v>67.397204925144393</v>
      </c>
      <c r="BA758">
        <v>54.381349795024498</v>
      </c>
      <c r="BB758">
        <v>104.58336853881001</v>
      </c>
      <c r="BC758">
        <v>86.815585746303995</v>
      </c>
      <c r="BD758">
        <v>170.05795537056099</v>
      </c>
      <c r="BE758">
        <v>70.179715580948795</v>
      </c>
      <c r="BF758">
        <v>94.669822841743198</v>
      </c>
      <c r="BG758">
        <v>85.927281039432302</v>
      </c>
      <c r="BH758">
        <v>109.70718283437</v>
      </c>
      <c r="BI758">
        <v>40.571478367812503</v>
      </c>
      <c r="BJ758">
        <v>104.337898835449</v>
      </c>
      <c r="BK758">
        <v>97.822125733634707</v>
      </c>
      <c r="BL758">
        <v>80.608819113443602</v>
      </c>
      <c r="BM758">
        <v>69.094412946614</v>
      </c>
      <c r="BN758">
        <v>67.896926714247201</v>
      </c>
      <c r="BO758">
        <v>190.11046614421801</v>
      </c>
      <c r="BP758">
        <v>52.168505085122199</v>
      </c>
      <c r="BQ758">
        <v>86.411847863437103</v>
      </c>
      <c r="BR758">
        <v>133.351991380002</v>
      </c>
      <c r="BS758">
        <v>57.3324314793444</v>
      </c>
      <c r="BT758">
        <v>108.07643493262501</v>
      </c>
      <c r="BU758">
        <v>156.50378447976101</v>
      </c>
      <c r="BV758">
        <v>50.074063797420003</v>
      </c>
      <c r="BW758">
        <v>72.013525005778405</v>
      </c>
      <c r="BX758">
        <v>76.041605226727498</v>
      </c>
      <c r="BY758">
        <v>94.759427524281406</v>
      </c>
      <c r="BZ758">
        <v>54.854445306676404</v>
      </c>
      <c r="CA758">
        <v>71.259572861702594</v>
      </c>
      <c r="CB758">
        <v>59.905742280395202</v>
      </c>
      <c r="CC758">
        <v>100.53256768455699</v>
      </c>
      <c r="CD758">
        <v>122.891740488416</v>
      </c>
      <c r="CE758">
        <v>121.01635212996101</v>
      </c>
      <c r="CF758">
        <v>144.37632887603101</v>
      </c>
      <c r="CG758">
        <v>97.053539442011697</v>
      </c>
      <c r="CH758">
        <v>102.38669852372</v>
      </c>
      <c r="CI758">
        <v>97.743251430348494</v>
      </c>
      <c r="CJ758">
        <v>112.762996479043</v>
      </c>
      <c r="CK758">
        <v>92.0649124255781</v>
      </c>
      <c r="CL758">
        <v>84.927136891763695</v>
      </c>
      <c r="CM758">
        <v>127.700707174131</v>
      </c>
      <c r="CN758">
        <v>100.972976612872</v>
      </c>
      <c r="CO758">
        <v>120.54862041819401</v>
      </c>
      <c r="CP758">
        <v>96.678627148938403</v>
      </c>
      <c r="CQ758">
        <v>83.419435971699301</v>
      </c>
      <c r="CR758">
        <v>78.276311687564103</v>
      </c>
      <c r="CS758">
        <v>158.09613601958901</v>
      </c>
      <c r="CT758">
        <v>123.474047128756</v>
      </c>
      <c r="CU758">
        <v>67.144694360139397</v>
      </c>
      <c r="CV758">
        <f>COUNTIF(B758:CU758,"&gt;1")</f>
        <v>98</v>
      </c>
    </row>
    <row r="759" spans="1:100" x14ac:dyDescent="0.2">
      <c r="A759" t="s">
        <v>663</v>
      </c>
      <c r="B759">
        <v>137.96861691110601</v>
      </c>
      <c r="C759">
        <v>47.889129688114103</v>
      </c>
      <c r="D759">
        <v>105.687486175686</v>
      </c>
      <c r="E759">
        <v>72.521528515864702</v>
      </c>
      <c r="F759">
        <v>104.75817077230499</v>
      </c>
      <c r="G759">
        <v>150.335936696728</v>
      </c>
      <c r="H759">
        <v>47.940648696518899</v>
      </c>
      <c r="I759">
        <v>141.59599792802899</v>
      </c>
      <c r="J759">
        <v>60.512652808866697</v>
      </c>
      <c r="K759">
        <v>88.156818212466007</v>
      </c>
      <c r="L759">
        <v>112.189385392923</v>
      </c>
      <c r="M759">
        <v>101.525513351051</v>
      </c>
      <c r="N759">
        <v>78.870401205805294</v>
      </c>
      <c r="O759">
        <v>73.320241944472997</v>
      </c>
      <c r="P759">
        <v>82.357753245308203</v>
      </c>
      <c r="Q759">
        <v>100.608155089006</v>
      </c>
      <c r="R759">
        <v>144.43785458091301</v>
      </c>
      <c r="S759">
        <v>96.028234447895798</v>
      </c>
      <c r="T759">
        <v>64.268135090105602</v>
      </c>
      <c r="U759">
        <v>114.62239721924</v>
      </c>
      <c r="V759">
        <v>120.07522377866999</v>
      </c>
      <c r="W759">
        <v>62.461539994776203</v>
      </c>
      <c r="X759">
        <v>114.035451424199</v>
      </c>
      <c r="Y759">
        <v>125.08569181128701</v>
      </c>
      <c r="Z759">
        <v>44.574911009634803</v>
      </c>
      <c r="AA759">
        <v>87.733473857990901</v>
      </c>
      <c r="AB759">
        <v>119.527306697095</v>
      </c>
      <c r="AC759">
        <v>119.575001843948</v>
      </c>
      <c r="AD759">
        <v>127.889203964739</v>
      </c>
      <c r="AE759">
        <v>57.528027579863497</v>
      </c>
      <c r="AF759">
        <v>109.578032857864</v>
      </c>
      <c r="AG759">
        <v>140.86844767986099</v>
      </c>
      <c r="AH759">
        <v>80.754001296871095</v>
      </c>
      <c r="AI759">
        <v>56.930207365981403</v>
      </c>
      <c r="AJ759">
        <v>102.690150626394</v>
      </c>
      <c r="AK759">
        <v>95.783748131852704</v>
      </c>
      <c r="AL759">
        <v>154.07308340865899</v>
      </c>
      <c r="AM759">
        <v>69.622338281666401</v>
      </c>
      <c r="AN759">
        <v>136.75170744713699</v>
      </c>
      <c r="AO759">
        <v>123.516267063432</v>
      </c>
      <c r="AP759">
        <v>87.461042929073002</v>
      </c>
      <c r="AQ759">
        <v>86.681589191586895</v>
      </c>
      <c r="AR759">
        <v>87.156476278473804</v>
      </c>
      <c r="AS759">
        <v>82.482860784072699</v>
      </c>
      <c r="AT759">
        <v>103.95453060773001</v>
      </c>
      <c r="AU759">
        <v>131.910680778147</v>
      </c>
      <c r="AV759">
        <v>123.653235588076</v>
      </c>
      <c r="AW759">
        <v>86.899678368585398</v>
      </c>
      <c r="AX759">
        <v>105.195958287124</v>
      </c>
      <c r="AY759">
        <v>83.163631442400401</v>
      </c>
      <c r="AZ759">
        <v>67.397204923769394</v>
      </c>
      <c r="BA759">
        <v>54.381349795023702</v>
      </c>
      <c r="BB759">
        <v>104.583368538811</v>
      </c>
      <c r="BC759">
        <v>86.815585746315506</v>
      </c>
      <c r="BD759">
        <v>170.05795537056099</v>
      </c>
      <c r="BE759">
        <v>70.179715580943395</v>
      </c>
      <c r="BF759">
        <v>94.669822841743496</v>
      </c>
      <c r="BG759">
        <v>85.927281039431804</v>
      </c>
      <c r="BH759">
        <v>109.70718283437</v>
      </c>
      <c r="BI759">
        <v>40.571478367812603</v>
      </c>
      <c r="BJ759">
        <v>104.337898835449</v>
      </c>
      <c r="BK759">
        <v>97.822125733635602</v>
      </c>
      <c r="BL759">
        <v>80.608819113444</v>
      </c>
      <c r="BM759">
        <v>69.094412946613801</v>
      </c>
      <c r="BN759">
        <v>67.896926714246902</v>
      </c>
      <c r="BO759">
        <v>190.11046614422099</v>
      </c>
      <c r="BP759">
        <v>52.168505085122</v>
      </c>
      <c r="BQ759">
        <v>86.411847863436904</v>
      </c>
      <c r="BR759">
        <v>133.35199137999501</v>
      </c>
      <c r="BS759">
        <v>57.332431479343803</v>
      </c>
      <c r="BT759">
        <v>108.07643493262501</v>
      </c>
      <c r="BU759">
        <v>156.50378447976101</v>
      </c>
      <c r="BV759">
        <v>50.0740637974192</v>
      </c>
      <c r="BW759">
        <v>72.013525005777893</v>
      </c>
      <c r="BX759">
        <v>76.041605226728606</v>
      </c>
      <c r="BY759">
        <v>94.759427524281307</v>
      </c>
      <c r="BZ759">
        <v>54.854445306676801</v>
      </c>
      <c r="CA759">
        <v>71.259572861702694</v>
      </c>
      <c r="CB759">
        <v>59.905742280384899</v>
      </c>
      <c r="CC759">
        <v>100.532567684556</v>
      </c>
      <c r="CD759">
        <v>122.891740488416</v>
      </c>
      <c r="CE759">
        <v>121.01635212996101</v>
      </c>
      <c r="CF759">
        <v>144.37632887603201</v>
      </c>
      <c r="CG759">
        <v>97.053539442011797</v>
      </c>
      <c r="CH759">
        <v>102.38669852372099</v>
      </c>
      <c r="CI759">
        <v>97.743251430348195</v>
      </c>
      <c r="CJ759">
        <v>112.762996479043</v>
      </c>
      <c r="CK759">
        <v>92.064912425577901</v>
      </c>
      <c r="CL759">
        <v>84.927136891763794</v>
      </c>
      <c r="CM759">
        <v>127.70070717412599</v>
      </c>
      <c r="CN759">
        <v>100.97297661287</v>
      </c>
      <c r="CO759">
        <v>120.548620418192</v>
      </c>
      <c r="CP759">
        <v>96.678627148938006</v>
      </c>
      <c r="CQ759">
        <v>83.419435971698405</v>
      </c>
      <c r="CR759">
        <v>78.276311687561503</v>
      </c>
      <c r="CS759">
        <v>158.09613601959401</v>
      </c>
      <c r="CT759">
        <v>123.474047128755</v>
      </c>
      <c r="CU759">
        <v>67.144694360138999</v>
      </c>
      <c r="CV759">
        <f>COUNTIF(B759:CU759,"&gt;1")</f>
        <v>98</v>
      </c>
    </row>
    <row r="760" spans="1:100" x14ac:dyDescent="0.2">
      <c r="A760" t="s">
        <v>664</v>
      </c>
      <c r="B760">
        <v>137.96861691110601</v>
      </c>
      <c r="C760">
        <v>47.889129688113698</v>
      </c>
      <c r="D760">
        <v>105.687486175687</v>
      </c>
      <c r="E760">
        <v>72.521528515871495</v>
      </c>
      <c r="F760">
        <v>104.758170772298</v>
      </c>
      <c r="G760">
        <v>150.33593669672601</v>
      </c>
      <c r="H760">
        <v>47.940648696518899</v>
      </c>
      <c r="I760">
        <v>141.59599792802899</v>
      </c>
      <c r="J760">
        <v>60.512652808866498</v>
      </c>
      <c r="K760">
        <v>88.156818212465794</v>
      </c>
      <c r="L760">
        <v>112.18938539292</v>
      </c>
      <c r="M760">
        <v>101.525513351052</v>
      </c>
      <c r="N760">
        <v>78.870401205805194</v>
      </c>
      <c r="O760">
        <v>73.320241945301504</v>
      </c>
      <c r="P760">
        <v>82.357753245308103</v>
      </c>
      <c r="Q760">
        <v>100.608155089013</v>
      </c>
      <c r="R760">
        <v>144.437854580915</v>
      </c>
      <c r="S760">
        <v>96.028234447895699</v>
      </c>
      <c r="T760">
        <v>64.268135090105403</v>
      </c>
      <c r="U760">
        <v>114.62239721924099</v>
      </c>
      <c r="V760">
        <v>120.075223778672</v>
      </c>
      <c r="W760">
        <v>62.461539994775798</v>
      </c>
      <c r="X760">
        <v>114.035451424198</v>
      </c>
      <c r="Y760">
        <v>125.08569181128701</v>
      </c>
      <c r="Z760">
        <v>44.574911009634597</v>
      </c>
      <c r="AA760">
        <v>87.733473857995307</v>
      </c>
      <c r="AB760">
        <v>119.527306697095</v>
      </c>
      <c r="AC760">
        <v>119.575001843948</v>
      </c>
      <c r="AD760">
        <v>127.88920396472901</v>
      </c>
      <c r="AE760">
        <v>57.5280275798644</v>
      </c>
      <c r="AF760">
        <v>109.578032857865</v>
      </c>
      <c r="AG760">
        <v>140.86844767986099</v>
      </c>
      <c r="AH760">
        <v>80.754001296870499</v>
      </c>
      <c r="AI760">
        <v>56.930207365988302</v>
      </c>
      <c r="AJ760">
        <v>102.690150626394</v>
      </c>
      <c r="AK760">
        <v>95.783748131850999</v>
      </c>
      <c r="AL760">
        <v>154.073083408657</v>
      </c>
      <c r="AM760">
        <v>69.622338281665705</v>
      </c>
      <c r="AN760">
        <v>136.75170744713901</v>
      </c>
      <c r="AO760">
        <v>123.516267063431</v>
      </c>
      <c r="AP760">
        <v>87.461042929072306</v>
      </c>
      <c r="AQ760">
        <v>86.681589191583399</v>
      </c>
      <c r="AR760">
        <v>87.156476278473207</v>
      </c>
      <c r="AS760">
        <v>82.482860784077701</v>
      </c>
      <c r="AT760">
        <v>103.954530607731</v>
      </c>
      <c r="AU760">
        <v>131.910680778146</v>
      </c>
      <c r="AV760">
        <v>123.653235588081</v>
      </c>
      <c r="AW760">
        <v>86.899678368585398</v>
      </c>
      <c r="AX760">
        <v>105.19595828712499</v>
      </c>
      <c r="AY760">
        <v>83.163631442400501</v>
      </c>
      <c r="AZ760">
        <v>67.397204925144493</v>
      </c>
      <c r="BA760">
        <v>54.381349795024398</v>
      </c>
      <c r="BB760">
        <v>104.583368538811</v>
      </c>
      <c r="BC760">
        <v>86.815585746303697</v>
      </c>
      <c r="BD760">
        <v>170.05795537056099</v>
      </c>
      <c r="BE760">
        <v>70.179715580949093</v>
      </c>
      <c r="BF760">
        <v>94.669822841742999</v>
      </c>
      <c r="BG760">
        <v>85.927281039431605</v>
      </c>
      <c r="BH760">
        <v>109.707182834368</v>
      </c>
      <c r="BI760">
        <v>40.571478367812297</v>
      </c>
      <c r="BJ760">
        <v>104.337898835449</v>
      </c>
      <c r="BK760">
        <v>97.822125733635005</v>
      </c>
      <c r="BL760">
        <v>80.608819113444596</v>
      </c>
      <c r="BM760">
        <v>69.094412946614696</v>
      </c>
      <c r="BN760">
        <v>67.896926714245794</v>
      </c>
      <c r="BO760">
        <v>190.11046614421801</v>
      </c>
      <c r="BP760">
        <v>52.168505088893902</v>
      </c>
      <c r="BQ760">
        <v>86.411847863436506</v>
      </c>
      <c r="BR760">
        <v>133.35199137999399</v>
      </c>
      <c r="BS760">
        <v>57.332431479344002</v>
      </c>
      <c r="BT760">
        <v>108.076434932624</v>
      </c>
      <c r="BU760">
        <v>156.50378447975899</v>
      </c>
      <c r="BV760">
        <v>50.074063797419399</v>
      </c>
      <c r="BW760">
        <v>72.013525005785297</v>
      </c>
      <c r="BX760">
        <v>76.041605226727498</v>
      </c>
      <c r="BY760">
        <v>94.759427524280994</v>
      </c>
      <c r="BZ760">
        <v>54.854445306676404</v>
      </c>
      <c r="CA760">
        <v>71.259572861704399</v>
      </c>
      <c r="CB760">
        <v>59.905742280396801</v>
      </c>
      <c r="CC760">
        <v>100.532567684556</v>
      </c>
      <c r="CD760">
        <v>122.891740488417</v>
      </c>
      <c r="CE760">
        <v>121.016352129959</v>
      </c>
      <c r="CF760">
        <v>144.37632887603201</v>
      </c>
      <c r="CG760">
        <v>97.053539442011498</v>
      </c>
      <c r="CH760">
        <v>102.386698523722</v>
      </c>
      <c r="CI760">
        <v>97.743251430348806</v>
      </c>
      <c r="CJ760">
        <v>112.76299647904401</v>
      </c>
      <c r="CK760">
        <v>92.064912425577305</v>
      </c>
      <c r="CL760">
        <v>84.927136891764306</v>
      </c>
      <c r="CM760">
        <v>127.700707174134</v>
      </c>
      <c r="CN760">
        <v>100.972976612872</v>
      </c>
      <c r="CO760">
        <v>120.54862041819401</v>
      </c>
      <c r="CP760">
        <v>96.678627148937693</v>
      </c>
      <c r="CQ760">
        <v>83.419435971699201</v>
      </c>
      <c r="CR760">
        <v>78.276311687561204</v>
      </c>
      <c r="CS760">
        <v>158.09613601959401</v>
      </c>
      <c r="CT760">
        <v>123.474047128753</v>
      </c>
      <c r="CU760">
        <v>67.1446943601416</v>
      </c>
      <c r="CV760">
        <f>COUNTIF(B760:CU760,"&gt;1")</f>
        <v>98</v>
      </c>
    </row>
    <row r="761" spans="1:100" x14ac:dyDescent="0.2">
      <c r="A761" t="s">
        <v>666</v>
      </c>
      <c r="B761">
        <v>137.96861691110601</v>
      </c>
      <c r="C761">
        <v>47.889129688113698</v>
      </c>
      <c r="D761">
        <v>105.687486175685</v>
      </c>
      <c r="E761">
        <v>72.521528515864802</v>
      </c>
      <c r="F761">
        <v>104.758170772295</v>
      </c>
      <c r="G761">
        <v>150.33593669672501</v>
      </c>
      <c r="H761">
        <v>47.9406486965187</v>
      </c>
      <c r="I761">
        <v>141.59599792802899</v>
      </c>
      <c r="J761">
        <v>60.512652808867102</v>
      </c>
      <c r="K761">
        <v>88.156818212465396</v>
      </c>
      <c r="L761">
        <v>112.189385392923</v>
      </c>
      <c r="M761">
        <v>101.525513351051</v>
      </c>
      <c r="N761">
        <v>78.870401205802196</v>
      </c>
      <c r="O761">
        <v>73.320241945302797</v>
      </c>
      <c r="P761">
        <v>82.357753245308501</v>
      </c>
      <c r="Q761">
        <v>100.608155089013</v>
      </c>
      <c r="R761">
        <v>144.43785458091401</v>
      </c>
      <c r="S761">
        <v>96.028234447894704</v>
      </c>
      <c r="T761">
        <v>64.268135090105204</v>
      </c>
      <c r="U761">
        <v>114.62239721924</v>
      </c>
      <c r="V761">
        <v>120.075223778671</v>
      </c>
      <c r="W761">
        <v>62.461539994775798</v>
      </c>
      <c r="X761">
        <v>114.035451424199</v>
      </c>
      <c r="Y761">
        <v>125.08569181128701</v>
      </c>
      <c r="Z761">
        <v>44.574911009634597</v>
      </c>
      <c r="AA761">
        <v>87.733473857991299</v>
      </c>
      <c r="AB761">
        <v>119.527306697095</v>
      </c>
      <c r="AC761">
        <v>119.575001843948</v>
      </c>
      <c r="AD761">
        <v>127.889203964728</v>
      </c>
      <c r="AE761">
        <v>57.528027579863199</v>
      </c>
      <c r="AF761">
        <v>109.578032857865</v>
      </c>
      <c r="AG761">
        <v>140.86844767986099</v>
      </c>
      <c r="AH761">
        <v>80.754001296870996</v>
      </c>
      <c r="AI761">
        <v>56.930207365988103</v>
      </c>
      <c r="AJ761">
        <v>102.690150626395</v>
      </c>
      <c r="AK761">
        <v>95.783748131856001</v>
      </c>
      <c r="AL761">
        <v>154.073083408657</v>
      </c>
      <c r="AM761">
        <v>69.622338281665193</v>
      </c>
      <c r="AN761">
        <v>136.751707447142</v>
      </c>
      <c r="AO761">
        <v>123.51626706343301</v>
      </c>
      <c r="AP761">
        <v>87.461042929072903</v>
      </c>
      <c r="AQ761">
        <v>86.6815891915831</v>
      </c>
      <c r="AR761">
        <v>87.156476278473804</v>
      </c>
      <c r="AS761">
        <v>82.482860784078895</v>
      </c>
      <c r="AT761">
        <v>103.954530607731</v>
      </c>
      <c r="AU761">
        <v>131.910680778146</v>
      </c>
      <c r="AV761">
        <v>123.653235588077</v>
      </c>
      <c r="AW761">
        <v>86.899678368585796</v>
      </c>
      <c r="AX761">
        <v>105.195958287124</v>
      </c>
      <c r="AY761">
        <v>83.163631442400501</v>
      </c>
      <c r="AZ761">
        <v>67.397204925142603</v>
      </c>
      <c r="BA761">
        <v>54.381349795024498</v>
      </c>
      <c r="BB761">
        <v>104.58336853881001</v>
      </c>
      <c r="BC761">
        <v>86.815585746303896</v>
      </c>
      <c r="BD761">
        <v>170.057955370564</v>
      </c>
      <c r="BE761">
        <v>70.179715580949704</v>
      </c>
      <c r="BF761">
        <v>94.669822841745102</v>
      </c>
      <c r="BG761">
        <v>85.927281039430397</v>
      </c>
      <c r="BH761">
        <v>109.707182834371</v>
      </c>
      <c r="BI761">
        <v>40.571478367812198</v>
      </c>
      <c r="BJ761">
        <v>104.337898835448</v>
      </c>
      <c r="BK761">
        <v>97.822125733636895</v>
      </c>
      <c r="BL761">
        <v>80.608819113444</v>
      </c>
      <c r="BM761">
        <v>69.094412946613403</v>
      </c>
      <c r="BN761">
        <v>67.896926714245694</v>
      </c>
      <c r="BO761">
        <v>190.11046614421701</v>
      </c>
      <c r="BP761">
        <v>52.168505085121403</v>
      </c>
      <c r="BQ761">
        <v>86.411847863436293</v>
      </c>
      <c r="BR761">
        <v>133.35199137999501</v>
      </c>
      <c r="BS761">
        <v>57.332431479344102</v>
      </c>
      <c r="BT761">
        <v>108.076434932624</v>
      </c>
      <c r="BU761">
        <v>156.50378447976101</v>
      </c>
      <c r="BV761">
        <v>50.074063797420898</v>
      </c>
      <c r="BW761">
        <v>72.013525005778803</v>
      </c>
      <c r="BX761">
        <v>76.041605226727796</v>
      </c>
      <c r="BY761">
        <v>94.759427524280994</v>
      </c>
      <c r="BZ761">
        <v>54.854445306676503</v>
      </c>
      <c r="CA761">
        <v>71.259572861703006</v>
      </c>
      <c r="CB761">
        <v>59.905742280394598</v>
      </c>
      <c r="CC761">
        <v>100.53256768455699</v>
      </c>
      <c r="CD761">
        <v>122.891740488416</v>
      </c>
      <c r="CE761">
        <v>121.01635212996</v>
      </c>
      <c r="CF761">
        <v>144.376328876033</v>
      </c>
      <c r="CG761">
        <v>97.053539442011697</v>
      </c>
      <c r="CH761">
        <v>102.38669852372099</v>
      </c>
      <c r="CI761">
        <v>97.743251430348295</v>
      </c>
      <c r="CJ761">
        <v>112.762996479042</v>
      </c>
      <c r="CK761">
        <v>92.064912425578299</v>
      </c>
      <c r="CL761">
        <v>84.927136891763297</v>
      </c>
      <c r="CM761">
        <v>127.700707174131</v>
      </c>
      <c r="CN761">
        <v>100.972976612872</v>
      </c>
      <c r="CO761">
        <v>120.54862041819401</v>
      </c>
      <c r="CP761">
        <v>96.678627148937593</v>
      </c>
      <c r="CQ761">
        <v>83.419435971698306</v>
      </c>
      <c r="CR761">
        <v>78.276311687562696</v>
      </c>
      <c r="CS761">
        <v>158.09613601959299</v>
      </c>
      <c r="CT761">
        <v>123.47404712875699</v>
      </c>
      <c r="CU761">
        <v>67.144694360138999</v>
      </c>
      <c r="CV761">
        <f>COUNTIF(B761:CU761,"&gt;1")</f>
        <v>98</v>
      </c>
    </row>
    <row r="762" spans="1:100" x14ac:dyDescent="0.2">
      <c r="A762" t="s">
        <v>669</v>
      </c>
      <c r="B762">
        <v>137.96861691109899</v>
      </c>
      <c r="C762">
        <v>47.889129688113997</v>
      </c>
      <c r="D762">
        <v>105.68748617568799</v>
      </c>
      <c r="E762">
        <v>72.521528515865896</v>
      </c>
      <c r="F762">
        <v>104.758170772295</v>
      </c>
      <c r="G762">
        <v>150.33593669672601</v>
      </c>
      <c r="H762">
        <v>47.940648696519197</v>
      </c>
      <c r="I762">
        <v>141.59599792802899</v>
      </c>
      <c r="J762">
        <v>60.512652808866001</v>
      </c>
      <c r="K762">
        <v>88.156818212464898</v>
      </c>
      <c r="L762">
        <v>112.18938539292201</v>
      </c>
      <c r="M762">
        <v>101.525513351051</v>
      </c>
      <c r="N762">
        <v>78.870401205802693</v>
      </c>
      <c r="O762">
        <v>73.320241945202696</v>
      </c>
      <c r="P762">
        <v>82.357753245307904</v>
      </c>
      <c r="Q762">
        <v>100.608155089012</v>
      </c>
      <c r="R762">
        <v>144.437854580915</v>
      </c>
      <c r="S762">
        <v>96.028234447895798</v>
      </c>
      <c r="T762">
        <v>64.268135090105801</v>
      </c>
      <c r="U762">
        <v>114.62239721924099</v>
      </c>
      <c r="V762">
        <v>120.075223778671</v>
      </c>
      <c r="W762">
        <v>62.461539994776402</v>
      </c>
      <c r="X762">
        <v>114.035451424198</v>
      </c>
      <c r="Y762">
        <v>125.085691811288</v>
      </c>
      <c r="Z762">
        <v>44.574911009634803</v>
      </c>
      <c r="AA762">
        <v>87.733473857990305</v>
      </c>
      <c r="AB762">
        <v>119.527306697097</v>
      </c>
      <c r="AC762">
        <v>119.575001843948</v>
      </c>
      <c r="AD762">
        <v>127.88920396473399</v>
      </c>
      <c r="AE762">
        <v>57.528027579863199</v>
      </c>
      <c r="AF762">
        <v>109.578032857815</v>
      </c>
      <c r="AG762">
        <v>140.86844767986099</v>
      </c>
      <c r="AH762">
        <v>80.754001296870896</v>
      </c>
      <c r="AI762">
        <v>56.930207365988203</v>
      </c>
      <c r="AJ762">
        <v>102.690150626394</v>
      </c>
      <c r="AK762">
        <v>95.783748131851297</v>
      </c>
      <c r="AL762">
        <v>154.07308340865501</v>
      </c>
      <c r="AM762">
        <v>69.6223382816639</v>
      </c>
      <c r="AN762">
        <v>136.75170744713699</v>
      </c>
      <c r="AO762">
        <v>123.516267063432</v>
      </c>
      <c r="AP762">
        <v>87.461042929071894</v>
      </c>
      <c r="AQ762">
        <v>86.681589191583399</v>
      </c>
      <c r="AR762">
        <v>87.156476278473903</v>
      </c>
      <c r="AS762">
        <v>82.482860784075896</v>
      </c>
      <c r="AT762">
        <v>103.954530607732</v>
      </c>
      <c r="AU762">
        <v>131.91068077814401</v>
      </c>
      <c r="AV762">
        <v>123.653235588078</v>
      </c>
      <c r="AW762">
        <v>86.899678368585299</v>
      </c>
      <c r="AX762">
        <v>105.195958287124</v>
      </c>
      <c r="AY762">
        <v>83.1636314424006</v>
      </c>
      <c r="AZ762">
        <v>67.397204924803503</v>
      </c>
      <c r="BA762">
        <v>54.3813497950242</v>
      </c>
      <c r="BB762">
        <v>104.58336853881001</v>
      </c>
      <c r="BC762">
        <v>86.815585746303896</v>
      </c>
      <c r="BD762">
        <v>170.05795537056201</v>
      </c>
      <c r="BE762">
        <v>70.179715580949505</v>
      </c>
      <c r="BF762">
        <v>94.669822841743496</v>
      </c>
      <c r="BG762">
        <v>85.927281039432202</v>
      </c>
      <c r="BH762">
        <v>109.707182834368</v>
      </c>
      <c r="BI762">
        <v>40.571478367812297</v>
      </c>
      <c r="BJ762">
        <v>104.337898835445</v>
      </c>
      <c r="BK762">
        <v>97.822125733634493</v>
      </c>
      <c r="BL762">
        <v>80.6088191134439</v>
      </c>
      <c r="BM762">
        <v>69.094412946614298</v>
      </c>
      <c r="BN762">
        <v>67.896926714246604</v>
      </c>
      <c r="BO762">
        <v>190.11046614421599</v>
      </c>
      <c r="BP762">
        <v>52.168505085122099</v>
      </c>
      <c r="BQ762">
        <v>86.411847863437501</v>
      </c>
      <c r="BR762">
        <v>133.35199137999501</v>
      </c>
      <c r="BS762">
        <v>57.332431479344599</v>
      </c>
      <c r="BT762">
        <v>108.076434932624</v>
      </c>
      <c r="BU762">
        <v>156.50378447975999</v>
      </c>
      <c r="BV762">
        <v>50.074063797431698</v>
      </c>
      <c r="BW762">
        <v>72.013525005785795</v>
      </c>
      <c r="BX762">
        <v>76.041605226728194</v>
      </c>
      <c r="BY762">
        <v>94.759427524281506</v>
      </c>
      <c r="BZ762">
        <v>54.854445306676901</v>
      </c>
      <c r="CA762">
        <v>71.259572861703305</v>
      </c>
      <c r="CB762">
        <v>59.905742281964002</v>
      </c>
      <c r="CC762">
        <v>100.53256768455699</v>
      </c>
      <c r="CD762">
        <v>122.891740488417</v>
      </c>
      <c r="CE762">
        <v>121.01635212996</v>
      </c>
      <c r="CF762">
        <v>144.37632887603201</v>
      </c>
      <c r="CG762">
        <v>97.053539442010504</v>
      </c>
      <c r="CH762">
        <v>102.38669852371901</v>
      </c>
      <c r="CI762">
        <v>97.743251430349105</v>
      </c>
      <c r="CJ762">
        <v>112.76299647904401</v>
      </c>
      <c r="CK762">
        <v>92.064912425578001</v>
      </c>
      <c r="CL762">
        <v>84.927136891763297</v>
      </c>
      <c r="CM762">
        <v>127.700707174131</v>
      </c>
      <c r="CN762">
        <v>100.972976612872</v>
      </c>
      <c r="CO762">
        <v>120.548620418192</v>
      </c>
      <c r="CP762">
        <v>96.678627148938006</v>
      </c>
      <c r="CQ762">
        <v>83.419435971697993</v>
      </c>
      <c r="CR762">
        <v>78.276311687561204</v>
      </c>
      <c r="CS762">
        <v>158.096136019592</v>
      </c>
      <c r="CT762">
        <v>123.47404712875699</v>
      </c>
      <c r="CU762">
        <v>67.144694360139397</v>
      </c>
      <c r="CV762">
        <f>COUNTIF(B762:CU762,"&gt;1")</f>
        <v>98</v>
      </c>
    </row>
    <row r="763" spans="1:100" x14ac:dyDescent="0.2">
      <c r="A763" t="s">
        <v>670</v>
      </c>
      <c r="B763">
        <v>137.96861691110601</v>
      </c>
      <c r="C763">
        <v>47.889129688120903</v>
      </c>
      <c r="D763">
        <v>105.687486175689</v>
      </c>
      <c r="E763">
        <v>72.521528515865896</v>
      </c>
      <c r="F763">
        <v>104.758170772295</v>
      </c>
      <c r="G763">
        <v>150.33593669672899</v>
      </c>
      <c r="H763">
        <v>47.940648696518501</v>
      </c>
      <c r="I763">
        <v>141.59599792802899</v>
      </c>
      <c r="J763">
        <v>60.512652808866697</v>
      </c>
      <c r="K763">
        <v>88.1568182124646</v>
      </c>
      <c r="L763">
        <v>112.189385392923</v>
      </c>
      <c r="M763">
        <v>101.52551335104999</v>
      </c>
      <c r="N763">
        <v>78.870401205805194</v>
      </c>
      <c r="O763">
        <v>73.320241945302897</v>
      </c>
      <c r="P763">
        <v>82.357753245307407</v>
      </c>
      <c r="Q763">
        <v>100.608155089012</v>
      </c>
      <c r="R763">
        <v>144.437854580915</v>
      </c>
      <c r="S763">
        <v>96.028234447895898</v>
      </c>
      <c r="T763">
        <v>64.268135090105602</v>
      </c>
      <c r="U763">
        <v>114.62239721924</v>
      </c>
      <c r="V763">
        <v>120.075223778671</v>
      </c>
      <c r="W763">
        <v>62.4615399947768</v>
      </c>
      <c r="X763">
        <v>114.035451424198</v>
      </c>
      <c r="Y763">
        <v>125.085691811286</v>
      </c>
      <c r="Z763">
        <v>44.574911009634199</v>
      </c>
      <c r="AA763">
        <v>87.733473858013994</v>
      </c>
      <c r="AB763">
        <v>119.52730669709599</v>
      </c>
      <c r="AC763">
        <v>119.57500184394701</v>
      </c>
      <c r="AD763">
        <v>127.889203964728</v>
      </c>
      <c r="AE763">
        <v>57.528027579863597</v>
      </c>
      <c r="AF763">
        <v>109.578032857865</v>
      </c>
      <c r="AG763">
        <v>140.86844767986099</v>
      </c>
      <c r="AH763">
        <v>80.7540012968702</v>
      </c>
      <c r="AI763">
        <v>56.930207365987798</v>
      </c>
      <c r="AJ763">
        <v>102.69015062639301</v>
      </c>
      <c r="AK763">
        <v>95.783748131854097</v>
      </c>
      <c r="AL763">
        <v>154.073083408657</v>
      </c>
      <c r="AM763">
        <v>69.622338281664994</v>
      </c>
      <c r="AN763">
        <v>136.751707447136</v>
      </c>
      <c r="AO763">
        <v>123.516267063432</v>
      </c>
      <c r="AP763">
        <v>87.461042929071894</v>
      </c>
      <c r="AQ763">
        <v>86.681589191583896</v>
      </c>
      <c r="AR763">
        <v>87.156476278457504</v>
      </c>
      <c r="AS763">
        <v>82.482860784078795</v>
      </c>
      <c r="AT763">
        <v>103.954530607731</v>
      </c>
      <c r="AU763">
        <v>131.910680778147</v>
      </c>
      <c r="AV763">
        <v>123.65323558807501</v>
      </c>
      <c r="AW763">
        <v>86.899678368586095</v>
      </c>
      <c r="AX763">
        <v>105.19595828712499</v>
      </c>
      <c r="AY763">
        <v>83.163631442400998</v>
      </c>
      <c r="AZ763">
        <v>67.397204925143896</v>
      </c>
      <c r="BA763">
        <v>54.3813497950241</v>
      </c>
      <c r="BB763">
        <v>104.58336853881001</v>
      </c>
      <c r="BC763">
        <v>86.815585746304905</v>
      </c>
      <c r="BD763">
        <v>170.05795537056301</v>
      </c>
      <c r="BE763">
        <v>70.179715580949093</v>
      </c>
      <c r="BF763">
        <v>94.669822841744093</v>
      </c>
      <c r="BG763">
        <v>85.927281039432501</v>
      </c>
      <c r="BH763">
        <v>109.70718283437</v>
      </c>
      <c r="BI763">
        <v>40.571478367813199</v>
      </c>
      <c r="BJ763">
        <v>104.337898835448</v>
      </c>
      <c r="BK763">
        <v>97.822125733634806</v>
      </c>
      <c r="BL763">
        <v>80.608819113443204</v>
      </c>
      <c r="BM763">
        <v>69.094412946614497</v>
      </c>
      <c r="BN763">
        <v>67.896926714246803</v>
      </c>
      <c r="BO763">
        <v>190.11046614421801</v>
      </c>
      <c r="BP763">
        <v>52.1685050851219</v>
      </c>
      <c r="BQ763">
        <v>86.411847863436705</v>
      </c>
      <c r="BR763">
        <v>133.35199137999399</v>
      </c>
      <c r="BS763">
        <v>57.3324314793445</v>
      </c>
      <c r="BT763">
        <v>108.076434932624</v>
      </c>
      <c r="BU763">
        <v>156.50378447975999</v>
      </c>
      <c r="BV763">
        <v>50.074063797419498</v>
      </c>
      <c r="BW763">
        <v>72.013525005778803</v>
      </c>
      <c r="BX763">
        <v>76.041605226727697</v>
      </c>
      <c r="BY763">
        <v>94.759427524280099</v>
      </c>
      <c r="BZ763">
        <v>54.854445306677299</v>
      </c>
      <c r="CA763">
        <v>71.259572861702793</v>
      </c>
      <c r="CB763">
        <v>59.905742280395899</v>
      </c>
      <c r="CC763">
        <v>100.532567684558</v>
      </c>
      <c r="CD763">
        <v>122.891740488416</v>
      </c>
      <c r="CE763">
        <v>121.01635212995799</v>
      </c>
      <c r="CF763">
        <v>144.376328876033</v>
      </c>
      <c r="CG763">
        <v>97.053539442010006</v>
      </c>
      <c r="CH763">
        <v>102.38669852372099</v>
      </c>
      <c r="CI763">
        <v>97.743251430348394</v>
      </c>
      <c r="CJ763">
        <v>112.762996479043</v>
      </c>
      <c r="CK763">
        <v>92.0649124255781</v>
      </c>
      <c r="CL763">
        <v>84.927136891763098</v>
      </c>
      <c r="CM763">
        <v>127.700707174131</v>
      </c>
      <c r="CN763">
        <v>100.972976612873</v>
      </c>
      <c r="CO763">
        <v>120.548620418193</v>
      </c>
      <c r="CP763">
        <v>96.678627148938304</v>
      </c>
      <c r="CQ763">
        <v>83.419435971698505</v>
      </c>
      <c r="CR763">
        <v>78.276311687561204</v>
      </c>
      <c r="CS763">
        <v>158.09613601959299</v>
      </c>
      <c r="CT763">
        <v>123.47404712875699</v>
      </c>
      <c r="CU763">
        <v>67.144694360139397</v>
      </c>
      <c r="CV763">
        <f>COUNTIF(B763:CU763,"&gt;1")</f>
        <v>98</v>
      </c>
    </row>
    <row r="764" spans="1:100" x14ac:dyDescent="0.2">
      <c r="A764" t="s">
        <v>671</v>
      </c>
      <c r="B764">
        <v>137.96861691110499</v>
      </c>
      <c r="C764">
        <v>47.8891296881146</v>
      </c>
      <c r="D764">
        <v>105.68748617569</v>
      </c>
      <c r="E764">
        <v>72.521528515864603</v>
      </c>
      <c r="F764">
        <v>104.75817077229399</v>
      </c>
      <c r="G764">
        <v>150.335936696727</v>
      </c>
      <c r="H764">
        <v>47.940648696515801</v>
      </c>
      <c r="I764">
        <v>141.59599792802999</v>
      </c>
      <c r="J764">
        <v>60.5126528088661</v>
      </c>
      <c r="K764">
        <v>88.156818212464103</v>
      </c>
      <c r="L764">
        <v>112.189385392923</v>
      </c>
      <c r="M764">
        <v>101.525513351052</v>
      </c>
      <c r="N764">
        <v>78.870401205804399</v>
      </c>
      <c r="O764">
        <v>73.320241945302598</v>
      </c>
      <c r="P764">
        <v>82.357753245308004</v>
      </c>
      <c r="Q764">
        <v>100.608155089012</v>
      </c>
      <c r="R764">
        <v>144.437854580915</v>
      </c>
      <c r="S764">
        <v>96.028234447895898</v>
      </c>
      <c r="T764">
        <v>64.268135090106</v>
      </c>
      <c r="U764">
        <v>114.62239721924099</v>
      </c>
      <c r="V764">
        <v>120.075223778671</v>
      </c>
      <c r="W764">
        <v>62.461539994776302</v>
      </c>
      <c r="X764">
        <v>114.035451424198</v>
      </c>
      <c r="Y764">
        <v>125.08569181128701</v>
      </c>
      <c r="Z764">
        <v>44.574911009634697</v>
      </c>
      <c r="AA764">
        <v>87.733473857988798</v>
      </c>
      <c r="AB764">
        <v>119.52730669711001</v>
      </c>
      <c r="AC764">
        <v>119.575001843948</v>
      </c>
      <c r="AD764">
        <v>127.88920396472</v>
      </c>
      <c r="AE764">
        <v>57.528027579863803</v>
      </c>
      <c r="AF764">
        <v>109.578032857865</v>
      </c>
      <c r="AG764">
        <v>140.86844767986099</v>
      </c>
      <c r="AH764">
        <v>80.754001296870896</v>
      </c>
      <c r="AI764">
        <v>56.930207365988601</v>
      </c>
      <c r="AJ764">
        <v>102.690150626394</v>
      </c>
      <c r="AK764">
        <v>95.783748131852605</v>
      </c>
      <c r="AL764">
        <v>154.073083408656</v>
      </c>
      <c r="AM764">
        <v>69.622338281663801</v>
      </c>
      <c r="AN764">
        <v>136.75170744713901</v>
      </c>
      <c r="AO764">
        <v>123.516267063431</v>
      </c>
      <c r="AP764">
        <v>87.461042929071596</v>
      </c>
      <c r="AQ764">
        <v>86.681589191582802</v>
      </c>
      <c r="AR764">
        <v>87.156476278451294</v>
      </c>
      <c r="AS764">
        <v>82.482860784078397</v>
      </c>
      <c r="AT764">
        <v>103.95453060773001</v>
      </c>
      <c r="AU764">
        <v>131.910680778147</v>
      </c>
      <c r="AV764">
        <v>123.653235588076</v>
      </c>
      <c r="AW764">
        <v>86.899678368585398</v>
      </c>
      <c r="AX764">
        <v>105.195958287124</v>
      </c>
      <c r="AY764">
        <v>83.163631442399407</v>
      </c>
      <c r="AZ764">
        <v>67.397204925144493</v>
      </c>
      <c r="BA764">
        <v>54.381349795024498</v>
      </c>
      <c r="BB764">
        <v>104.58336853881001</v>
      </c>
      <c r="BC764">
        <v>86.815585746303995</v>
      </c>
      <c r="BD764">
        <v>170.05795537056099</v>
      </c>
      <c r="BE764">
        <v>70.179715580949207</v>
      </c>
      <c r="BF764">
        <v>94.669822841742999</v>
      </c>
      <c r="BG764">
        <v>85.927281039431705</v>
      </c>
      <c r="BH764">
        <v>109.70718283437</v>
      </c>
      <c r="BI764">
        <v>40.571478367812702</v>
      </c>
      <c r="BJ764">
        <v>104.337898835448</v>
      </c>
      <c r="BK764">
        <v>97.822125733634095</v>
      </c>
      <c r="BL764">
        <v>80.6088191134439</v>
      </c>
      <c r="BM764">
        <v>69.094412946614398</v>
      </c>
      <c r="BN764">
        <v>67.896926714246007</v>
      </c>
      <c r="BO764">
        <v>190.11046614422</v>
      </c>
      <c r="BP764">
        <v>52.168505085121801</v>
      </c>
      <c r="BQ764">
        <v>86.411847863437302</v>
      </c>
      <c r="BR764">
        <v>133.35199137988201</v>
      </c>
      <c r="BS764">
        <v>57.332431479344002</v>
      </c>
      <c r="BT764">
        <v>108.076434932624</v>
      </c>
      <c r="BU764">
        <v>156.50378447975899</v>
      </c>
      <c r="BV764">
        <v>50.074063797419399</v>
      </c>
      <c r="BW764">
        <v>72.013525005778305</v>
      </c>
      <c r="BX764">
        <v>76.041605226728194</v>
      </c>
      <c r="BY764">
        <v>94.759427524281705</v>
      </c>
      <c r="BZ764">
        <v>54.854445306676702</v>
      </c>
      <c r="CA764">
        <v>71.259572861702793</v>
      </c>
      <c r="CB764">
        <v>59.905742280397</v>
      </c>
      <c r="CC764">
        <v>100.532567684558</v>
      </c>
      <c r="CD764">
        <v>122.891740488415</v>
      </c>
      <c r="CE764">
        <v>121.01635212996</v>
      </c>
      <c r="CF764">
        <v>144.37632887603399</v>
      </c>
      <c r="CG764">
        <v>97.0535394420111</v>
      </c>
      <c r="CH764">
        <v>102.38669852372099</v>
      </c>
      <c r="CI764">
        <v>97.743251430348906</v>
      </c>
      <c r="CJ764">
        <v>112.762996479043</v>
      </c>
      <c r="CK764">
        <v>92.064912425577802</v>
      </c>
      <c r="CL764">
        <v>84.927136891763695</v>
      </c>
      <c r="CM764">
        <v>127.70070717413201</v>
      </c>
      <c r="CN764">
        <v>100.972976612873</v>
      </c>
      <c r="CO764">
        <v>120.548620418193</v>
      </c>
      <c r="CP764">
        <v>96.678627148939697</v>
      </c>
      <c r="CQ764">
        <v>83.419435971698505</v>
      </c>
      <c r="CR764">
        <v>78.276311687561403</v>
      </c>
      <c r="CS764">
        <v>158.09613601959401</v>
      </c>
      <c r="CT764">
        <v>123.474047128758</v>
      </c>
      <c r="CU764">
        <v>67.144694360139596</v>
      </c>
      <c r="CV764">
        <f>COUNTIF(B764:CU764,"&gt;1")</f>
        <v>98</v>
      </c>
    </row>
    <row r="765" spans="1:100" x14ac:dyDescent="0.2">
      <c r="A765" t="s">
        <v>672</v>
      </c>
      <c r="B765">
        <v>137.96861691110601</v>
      </c>
      <c r="C765">
        <v>47.889129688114501</v>
      </c>
      <c r="D765">
        <v>105.68748617568799</v>
      </c>
      <c r="E765">
        <v>72.5215285158651</v>
      </c>
      <c r="F765">
        <v>104.75817077229399</v>
      </c>
      <c r="G765">
        <v>150.335936696727</v>
      </c>
      <c r="H765">
        <v>47.940648696518799</v>
      </c>
      <c r="I765">
        <v>141.595997928028</v>
      </c>
      <c r="J765">
        <v>60.5126528088688</v>
      </c>
      <c r="K765">
        <v>88.156818212464401</v>
      </c>
      <c r="L765">
        <v>112.189385392921</v>
      </c>
      <c r="M765">
        <v>101.525513351051</v>
      </c>
      <c r="N765">
        <v>78.870401205803105</v>
      </c>
      <c r="O765">
        <v>73.320241945302698</v>
      </c>
      <c r="P765">
        <v>82.357753245312196</v>
      </c>
      <c r="Q765">
        <v>100.608155089013</v>
      </c>
      <c r="R765">
        <v>144.437854580915</v>
      </c>
      <c r="S765">
        <v>96.028234447894803</v>
      </c>
      <c r="T765">
        <v>64.268135090105702</v>
      </c>
      <c r="U765">
        <v>114.62239721924</v>
      </c>
      <c r="V765">
        <v>120.075223778672</v>
      </c>
      <c r="W765">
        <v>62.461539994776103</v>
      </c>
      <c r="X765">
        <v>114.035451424198</v>
      </c>
      <c r="Y765">
        <v>125.085691811289</v>
      </c>
      <c r="Z765">
        <v>44.574911009634498</v>
      </c>
      <c r="AA765">
        <v>87.733473857990305</v>
      </c>
      <c r="AB765">
        <v>119.527306697095</v>
      </c>
      <c r="AC765">
        <v>119.57500184394701</v>
      </c>
      <c r="AD765">
        <v>127.889203964727</v>
      </c>
      <c r="AE765">
        <v>57.528027579863704</v>
      </c>
      <c r="AF765">
        <v>109.578032857865</v>
      </c>
      <c r="AG765">
        <v>140.86844767986199</v>
      </c>
      <c r="AH765">
        <v>80.754001296870797</v>
      </c>
      <c r="AI765">
        <v>56.930207365988103</v>
      </c>
      <c r="AJ765">
        <v>102.690150626394</v>
      </c>
      <c r="AK765">
        <v>95.783748131852505</v>
      </c>
      <c r="AL765">
        <v>154.073083408657</v>
      </c>
      <c r="AM765">
        <v>69.622338281665407</v>
      </c>
      <c r="AN765">
        <v>136.75170744713799</v>
      </c>
      <c r="AO765">
        <v>123.516267063424</v>
      </c>
      <c r="AP765">
        <v>87.461042929071198</v>
      </c>
      <c r="AQ765">
        <v>86.681589191584095</v>
      </c>
      <c r="AR765">
        <v>87.156476278474102</v>
      </c>
      <c r="AS765">
        <v>82.482860784077999</v>
      </c>
      <c r="AT765">
        <v>103.954530607731</v>
      </c>
      <c r="AU765">
        <v>131.910680778146</v>
      </c>
      <c r="AV765">
        <v>123.65323558807501</v>
      </c>
      <c r="AW765">
        <v>86.899678368585199</v>
      </c>
      <c r="AX765">
        <v>105.19595828712499</v>
      </c>
      <c r="AY765">
        <v>83.163631442400998</v>
      </c>
      <c r="AZ765">
        <v>67.397204925144493</v>
      </c>
      <c r="BA765">
        <v>54.381349795024597</v>
      </c>
      <c r="BB765">
        <v>104.58336853881001</v>
      </c>
      <c r="BC765">
        <v>86.815585746303299</v>
      </c>
      <c r="BD765">
        <v>170.05795537056099</v>
      </c>
      <c r="BE765">
        <v>70.179715580951097</v>
      </c>
      <c r="BF765">
        <v>94.669822841742999</v>
      </c>
      <c r="BG765">
        <v>85.927281039431705</v>
      </c>
      <c r="BH765">
        <v>109.70718283437</v>
      </c>
      <c r="BI765">
        <v>40.571478367812297</v>
      </c>
      <c r="BJ765">
        <v>104.337898835449</v>
      </c>
      <c r="BK765">
        <v>97.822125733635403</v>
      </c>
      <c r="BL765">
        <v>80.608819113444298</v>
      </c>
      <c r="BM765">
        <v>69.094412946614099</v>
      </c>
      <c r="BN765">
        <v>67.896926714245495</v>
      </c>
      <c r="BO765">
        <v>190.110466144219</v>
      </c>
      <c r="BP765">
        <v>52.168505085122497</v>
      </c>
      <c r="BQ765">
        <v>86.4118478634377</v>
      </c>
      <c r="BR765">
        <v>133.35199137999501</v>
      </c>
      <c r="BS765">
        <v>57.332431479344102</v>
      </c>
      <c r="BT765">
        <v>108.076434932624</v>
      </c>
      <c r="BU765">
        <v>156.503784479762</v>
      </c>
      <c r="BV765">
        <v>50.0740637974192</v>
      </c>
      <c r="BW765">
        <v>72.013525005777296</v>
      </c>
      <c r="BX765">
        <v>76.041605226726901</v>
      </c>
      <c r="BY765">
        <v>94.759427524280099</v>
      </c>
      <c r="BZ765">
        <v>54.854445306676404</v>
      </c>
      <c r="CA765">
        <v>71.259572861703006</v>
      </c>
      <c r="CB765">
        <v>59.905742280396197</v>
      </c>
      <c r="CC765">
        <v>100.532567684556</v>
      </c>
      <c r="CD765">
        <v>122.891740488416</v>
      </c>
      <c r="CE765">
        <v>121.01635212996</v>
      </c>
      <c r="CF765">
        <v>144.37632887603201</v>
      </c>
      <c r="CG765">
        <v>97.0535394420112</v>
      </c>
      <c r="CH765">
        <v>102.38669852372</v>
      </c>
      <c r="CI765">
        <v>97.743251430348494</v>
      </c>
      <c r="CJ765">
        <v>112.762996479043</v>
      </c>
      <c r="CK765">
        <v>92.064912425577205</v>
      </c>
      <c r="CL765">
        <v>84.927136891763496</v>
      </c>
      <c r="CM765">
        <v>127.70070717413201</v>
      </c>
      <c r="CN765">
        <v>100.972976612873</v>
      </c>
      <c r="CO765">
        <v>120.54862041819401</v>
      </c>
      <c r="CP765">
        <v>96.678627148937906</v>
      </c>
      <c r="CQ765">
        <v>83.419435971698107</v>
      </c>
      <c r="CR765">
        <v>78.276311687561105</v>
      </c>
      <c r="CS765">
        <v>158.09613601959299</v>
      </c>
      <c r="CT765">
        <v>123.474047128756</v>
      </c>
      <c r="CU765">
        <v>67.144694360139098</v>
      </c>
      <c r="CV765">
        <f>COUNTIF(B765:CU765,"&gt;1")</f>
        <v>98</v>
      </c>
    </row>
    <row r="766" spans="1:100" x14ac:dyDescent="0.2">
      <c r="A766" t="s">
        <v>673</v>
      </c>
      <c r="B766">
        <v>137.96861691110601</v>
      </c>
      <c r="C766">
        <v>47.889129688113201</v>
      </c>
      <c r="D766">
        <v>105.68748617568799</v>
      </c>
      <c r="E766">
        <v>72.521528515865299</v>
      </c>
      <c r="F766">
        <v>104.758170772295</v>
      </c>
      <c r="G766">
        <v>150.33593669672601</v>
      </c>
      <c r="H766">
        <v>47.940648696519098</v>
      </c>
      <c r="I766">
        <v>141.59599792802899</v>
      </c>
      <c r="J766">
        <v>60.512652808866498</v>
      </c>
      <c r="K766">
        <v>88.1568182124646</v>
      </c>
      <c r="L766">
        <v>112.18938539292699</v>
      </c>
      <c r="M766">
        <v>101.52551335104999</v>
      </c>
      <c r="N766">
        <v>78.8704012058041</v>
      </c>
      <c r="O766">
        <v>73.320241945303493</v>
      </c>
      <c r="P766">
        <v>82.357753245308004</v>
      </c>
      <c r="Q766">
        <v>100.608155089013</v>
      </c>
      <c r="R766">
        <v>144.43785458091301</v>
      </c>
      <c r="S766">
        <v>96.028234447896196</v>
      </c>
      <c r="T766">
        <v>64.268135090105801</v>
      </c>
      <c r="U766">
        <v>114.62239721924</v>
      </c>
      <c r="V766">
        <v>120.075223778672</v>
      </c>
      <c r="W766">
        <v>62.461539994776103</v>
      </c>
      <c r="X766">
        <v>114.03545142420001</v>
      </c>
      <c r="Y766">
        <v>125.085691811288</v>
      </c>
      <c r="Z766">
        <v>44.574911009634697</v>
      </c>
      <c r="AA766">
        <v>87.733473857992195</v>
      </c>
      <c r="AB766">
        <v>119.52730669709599</v>
      </c>
      <c r="AC766">
        <v>119.575001843972</v>
      </c>
      <c r="AD766">
        <v>127.889203964728</v>
      </c>
      <c r="AE766">
        <v>57.528027579863803</v>
      </c>
      <c r="AF766">
        <v>109.578032857864</v>
      </c>
      <c r="AG766">
        <v>140.86844767986099</v>
      </c>
      <c r="AH766">
        <v>80.754001296870598</v>
      </c>
      <c r="AI766">
        <v>56.9302073659887</v>
      </c>
      <c r="AJ766">
        <v>102.690150626394</v>
      </c>
      <c r="AK766">
        <v>95.783748131852306</v>
      </c>
      <c r="AL766">
        <v>154.07308340865899</v>
      </c>
      <c r="AM766">
        <v>69.622338281665407</v>
      </c>
      <c r="AN766">
        <v>136.75170744713799</v>
      </c>
      <c r="AO766">
        <v>123.51626706343001</v>
      </c>
      <c r="AP766">
        <v>87.461042929075305</v>
      </c>
      <c r="AQ766">
        <v>86.681589191583498</v>
      </c>
      <c r="AR766">
        <v>87.156476278473406</v>
      </c>
      <c r="AS766">
        <v>82.482860784078795</v>
      </c>
      <c r="AT766">
        <v>103.954530607728</v>
      </c>
      <c r="AU766">
        <v>131.910680778147</v>
      </c>
      <c r="AV766">
        <v>123.653235588076</v>
      </c>
      <c r="AW766">
        <v>86.899678368585896</v>
      </c>
      <c r="AX766">
        <v>105.19595828712499</v>
      </c>
      <c r="AY766">
        <v>83.163631442399705</v>
      </c>
      <c r="AZ766">
        <v>67.397204925144194</v>
      </c>
      <c r="BA766">
        <v>54.381349795024398</v>
      </c>
      <c r="BB766">
        <v>104.583368538809</v>
      </c>
      <c r="BC766">
        <v>86.815585746304507</v>
      </c>
      <c r="BD766">
        <v>170.05795537056099</v>
      </c>
      <c r="BE766">
        <v>70.179715580949306</v>
      </c>
      <c r="BF766">
        <v>94.669822841743894</v>
      </c>
      <c r="BG766">
        <v>85.927281039433893</v>
      </c>
      <c r="BH766">
        <v>109.70718283437</v>
      </c>
      <c r="BI766">
        <v>40.571478367812198</v>
      </c>
      <c r="BJ766">
        <v>104.337898835449</v>
      </c>
      <c r="BK766">
        <v>97.822125733635602</v>
      </c>
      <c r="BL766">
        <v>80.608819113444099</v>
      </c>
      <c r="BM766">
        <v>69.0944129466139</v>
      </c>
      <c r="BN766">
        <v>67.896926714246007</v>
      </c>
      <c r="BO766">
        <v>190.110466144219</v>
      </c>
      <c r="BP766">
        <v>52.168505085118603</v>
      </c>
      <c r="BQ766">
        <v>86.411847863436805</v>
      </c>
      <c r="BR766">
        <v>133.35199137999501</v>
      </c>
      <c r="BS766">
        <v>57.332431479344301</v>
      </c>
      <c r="BT766">
        <v>108.076434932157</v>
      </c>
      <c r="BU766">
        <v>156.50378447976101</v>
      </c>
      <c r="BV766">
        <v>50.074063797419299</v>
      </c>
      <c r="BW766">
        <v>72.013525005778305</v>
      </c>
      <c r="BX766">
        <v>76.041605226728393</v>
      </c>
      <c r="BY766">
        <v>94.759427524279801</v>
      </c>
      <c r="BZ766">
        <v>54.854445306676702</v>
      </c>
      <c r="CA766">
        <v>71.259572861702793</v>
      </c>
      <c r="CB766">
        <v>59.905742280397099</v>
      </c>
      <c r="CC766">
        <v>100.53256768455699</v>
      </c>
      <c r="CD766">
        <v>122.891740488416</v>
      </c>
      <c r="CE766">
        <v>121.01635212996</v>
      </c>
      <c r="CF766">
        <v>144.37632887603101</v>
      </c>
      <c r="CG766">
        <v>97.053539442011996</v>
      </c>
      <c r="CH766">
        <v>102.38669852372</v>
      </c>
      <c r="CI766">
        <v>97.743251430349403</v>
      </c>
      <c r="CJ766">
        <v>112.762996479045</v>
      </c>
      <c r="CK766">
        <v>92.064912425578001</v>
      </c>
      <c r="CL766">
        <v>84.927136891763894</v>
      </c>
      <c r="CM766">
        <v>127.70070717413</v>
      </c>
      <c r="CN766">
        <v>100.972976612872</v>
      </c>
      <c r="CO766">
        <v>120.548620418193</v>
      </c>
      <c r="CP766">
        <v>96.678627148940294</v>
      </c>
      <c r="CQ766">
        <v>83.419435971699102</v>
      </c>
      <c r="CR766">
        <v>78.2763116875619</v>
      </c>
      <c r="CS766">
        <v>158.09613601959401</v>
      </c>
      <c r="CT766">
        <v>123.47404712875699</v>
      </c>
      <c r="CU766">
        <v>67.144694360139994</v>
      </c>
      <c r="CV766">
        <f>COUNTIF(B766:CU766,"&gt;1")</f>
        <v>98</v>
      </c>
    </row>
    <row r="767" spans="1:100" x14ac:dyDescent="0.2">
      <c r="A767" t="s">
        <v>674</v>
      </c>
      <c r="B767">
        <v>137.96861691110601</v>
      </c>
      <c r="C767">
        <v>47.889129688114203</v>
      </c>
      <c r="D767">
        <v>105.68748617568799</v>
      </c>
      <c r="E767">
        <v>72.521528515865995</v>
      </c>
      <c r="F767">
        <v>104.758170772292</v>
      </c>
      <c r="G767">
        <v>150.335936696727</v>
      </c>
      <c r="H767">
        <v>47.940648696517698</v>
      </c>
      <c r="I767">
        <v>141.59599792802899</v>
      </c>
      <c r="J767">
        <v>60.512652808866697</v>
      </c>
      <c r="K767">
        <v>88.156818212464003</v>
      </c>
      <c r="L767">
        <v>112.18938539292</v>
      </c>
      <c r="M767">
        <v>101.525513351052</v>
      </c>
      <c r="N767">
        <v>78.870401205803702</v>
      </c>
      <c r="O767">
        <v>73.320241945303096</v>
      </c>
      <c r="P767">
        <v>82.357753245184497</v>
      </c>
      <c r="Q767">
        <v>100.608155089012</v>
      </c>
      <c r="R767">
        <v>144.437854580916</v>
      </c>
      <c r="S767">
        <v>96.028234447895798</v>
      </c>
      <c r="T767">
        <v>64.268135090105005</v>
      </c>
      <c r="U767">
        <v>114.62239721924</v>
      </c>
      <c r="V767">
        <v>120.075223778667</v>
      </c>
      <c r="W767">
        <v>62.461539994776103</v>
      </c>
      <c r="X767">
        <v>114.035451424199</v>
      </c>
      <c r="Y767">
        <v>125.08569181128701</v>
      </c>
      <c r="Z767">
        <v>44.574911009633297</v>
      </c>
      <c r="AA767">
        <v>87.733473857989594</v>
      </c>
      <c r="AB767">
        <v>119.52730669709401</v>
      </c>
      <c r="AC767">
        <v>119.575001843948</v>
      </c>
      <c r="AD767">
        <v>127.88920396472599</v>
      </c>
      <c r="AE767">
        <v>57.5280275798643</v>
      </c>
      <c r="AF767">
        <v>109.578032857865</v>
      </c>
      <c r="AG767">
        <v>140.86844767986099</v>
      </c>
      <c r="AH767">
        <v>80.754001296870499</v>
      </c>
      <c r="AI767">
        <v>56.930207365987897</v>
      </c>
      <c r="AJ767">
        <v>102.690150626394</v>
      </c>
      <c r="AK767">
        <v>95.783748131852406</v>
      </c>
      <c r="AL767">
        <v>154.073083408656</v>
      </c>
      <c r="AM767">
        <v>69.622338281664895</v>
      </c>
      <c r="AN767">
        <v>136.75170744713699</v>
      </c>
      <c r="AO767">
        <v>123.516267063431</v>
      </c>
      <c r="AP767">
        <v>87.461042929073599</v>
      </c>
      <c r="AQ767">
        <v>86.681589191583896</v>
      </c>
      <c r="AR767">
        <v>87.156476278543494</v>
      </c>
      <c r="AS767">
        <v>82.482860784077801</v>
      </c>
      <c r="AT767">
        <v>103.954530607732</v>
      </c>
      <c r="AU767">
        <v>131.910680778147</v>
      </c>
      <c r="AV767">
        <v>123.653235588074</v>
      </c>
      <c r="AW767">
        <v>86.899678368585199</v>
      </c>
      <c r="AX767">
        <v>105.195958287126</v>
      </c>
      <c r="AY767">
        <v>83.163631442401297</v>
      </c>
      <c r="AZ767">
        <v>67.397204925144806</v>
      </c>
      <c r="BA767">
        <v>54.381349795024597</v>
      </c>
      <c r="BB767">
        <v>104.58336853881001</v>
      </c>
      <c r="BC767">
        <v>86.815585746304507</v>
      </c>
      <c r="BD767">
        <v>170.057955370559</v>
      </c>
      <c r="BE767">
        <v>70.179715580949093</v>
      </c>
      <c r="BF767">
        <v>94.6698228417428</v>
      </c>
      <c r="BG767">
        <v>85.927281039431307</v>
      </c>
      <c r="BH767">
        <v>109.70718283437</v>
      </c>
      <c r="BI767">
        <v>40.571478367812098</v>
      </c>
      <c r="BJ767">
        <v>104.33789883545001</v>
      </c>
      <c r="BK767">
        <v>97.822125733634806</v>
      </c>
      <c r="BL767">
        <v>80.608819113443801</v>
      </c>
      <c r="BM767">
        <v>69.094412946613701</v>
      </c>
      <c r="BN767">
        <v>67.896926714246305</v>
      </c>
      <c r="BO767">
        <v>190.11046614421801</v>
      </c>
      <c r="BP767">
        <v>52.168505085122</v>
      </c>
      <c r="BQ767">
        <v>86.411847863437302</v>
      </c>
      <c r="BR767">
        <v>133.35199137999501</v>
      </c>
      <c r="BS767">
        <v>57.332431479344102</v>
      </c>
      <c r="BT767">
        <v>108.07643493262501</v>
      </c>
      <c r="BU767">
        <v>156.50378447975999</v>
      </c>
      <c r="BV767">
        <v>50.074063797419299</v>
      </c>
      <c r="BW767">
        <v>72.013525005778405</v>
      </c>
      <c r="BX767">
        <v>76.041605226728706</v>
      </c>
      <c r="BY767">
        <v>94.759427524281193</v>
      </c>
      <c r="BZ767">
        <v>54.854445306676503</v>
      </c>
      <c r="CA767">
        <v>71.259572861703205</v>
      </c>
      <c r="CB767">
        <v>59.905742280396602</v>
      </c>
      <c r="CC767">
        <v>100.53256768455699</v>
      </c>
      <c r="CD767">
        <v>122.891740488417</v>
      </c>
      <c r="CE767">
        <v>121.01635212996101</v>
      </c>
      <c r="CF767">
        <v>144.37632887602999</v>
      </c>
      <c r="CG767">
        <v>97.0535394420112</v>
      </c>
      <c r="CH767">
        <v>102.38669852372</v>
      </c>
      <c r="CI767">
        <v>97.743251430349403</v>
      </c>
      <c r="CJ767">
        <v>112.762996479042</v>
      </c>
      <c r="CK767">
        <v>92.064912425577504</v>
      </c>
      <c r="CL767">
        <v>84.927136891763993</v>
      </c>
      <c r="CM767">
        <v>127.700707174131</v>
      </c>
      <c r="CN767">
        <v>100.97297661287099</v>
      </c>
      <c r="CO767">
        <v>120.54862041819401</v>
      </c>
      <c r="CP767">
        <v>96.678627148938006</v>
      </c>
      <c r="CQ767">
        <v>83.419435971697695</v>
      </c>
      <c r="CR767">
        <v>78.276311687562696</v>
      </c>
      <c r="CS767">
        <v>158.096136019592</v>
      </c>
      <c r="CT767">
        <v>123.474047128755</v>
      </c>
      <c r="CU767">
        <v>67.144694360141699</v>
      </c>
      <c r="CV767">
        <f>COUNTIF(B767:CU767,"&gt;1")</f>
        <v>98</v>
      </c>
    </row>
    <row r="768" spans="1:100" x14ac:dyDescent="0.2">
      <c r="A768" t="s">
        <v>675</v>
      </c>
      <c r="B768">
        <v>137.96861691110701</v>
      </c>
      <c r="C768">
        <v>47.889129688114203</v>
      </c>
      <c r="D768">
        <v>105.687486175686</v>
      </c>
      <c r="E768">
        <v>72.521528515864802</v>
      </c>
      <c r="F768">
        <v>104.758170772295</v>
      </c>
      <c r="G768">
        <v>150.335936696727</v>
      </c>
      <c r="H768">
        <v>47.940648696519197</v>
      </c>
      <c r="I768">
        <v>141.59599792803101</v>
      </c>
      <c r="J768">
        <v>60.512652808867102</v>
      </c>
      <c r="K768">
        <v>88.156818212464898</v>
      </c>
      <c r="L768">
        <v>112.189385392923</v>
      </c>
      <c r="M768">
        <v>101.525513351052</v>
      </c>
      <c r="N768">
        <v>78.870401205803802</v>
      </c>
      <c r="O768">
        <v>73.320241945300893</v>
      </c>
      <c r="P768">
        <v>82.357753245308402</v>
      </c>
      <c r="Q768">
        <v>100.60815508901401</v>
      </c>
      <c r="R768">
        <v>144.437854580915</v>
      </c>
      <c r="S768">
        <v>96.028234447896196</v>
      </c>
      <c r="T768">
        <v>64.268135090106</v>
      </c>
      <c r="U768">
        <v>114.622397219238</v>
      </c>
      <c r="V768">
        <v>120.075223778672</v>
      </c>
      <c r="W768">
        <v>62.461539994776402</v>
      </c>
      <c r="X768">
        <v>114.03545142420001</v>
      </c>
      <c r="Y768">
        <v>125.08569181128701</v>
      </c>
      <c r="Z768">
        <v>44.574911009634903</v>
      </c>
      <c r="AA768">
        <v>87.733473858036504</v>
      </c>
      <c r="AB768">
        <v>119.52730669709401</v>
      </c>
      <c r="AC768">
        <v>119.575001843948</v>
      </c>
      <c r="AD768">
        <v>127.889203964723</v>
      </c>
      <c r="AE768">
        <v>57.528027579863704</v>
      </c>
      <c r="AF768">
        <v>109.578032857864</v>
      </c>
      <c r="AG768">
        <v>140.86844767986</v>
      </c>
      <c r="AH768">
        <v>80.754001296870797</v>
      </c>
      <c r="AI768">
        <v>56.930207365988302</v>
      </c>
      <c r="AJ768">
        <v>102.690150626394</v>
      </c>
      <c r="AK768">
        <v>95.783748131852803</v>
      </c>
      <c r="AL768">
        <v>154.073083408656</v>
      </c>
      <c r="AM768">
        <v>69.622338281665094</v>
      </c>
      <c r="AN768">
        <v>136.75170744713699</v>
      </c>
      <c r="AO768">
        <v>123.516267063409</v>
      </c>
      <c r="AP768">
        <v>87.461042929070899</v>
      </c>
      <c r="AQ768">
        <v>86.681589191582802</v>
      </c>
      <c r="AR768">
        <v>87.156476278473093</v>
      </c>
      <c r="AS768">
        <v>82.482860784078298</v>
      </c>
      <c r="AT768">
        <v>103.954530607737</v>
      </c>
      <c r="AU768">
        <v>131.910680778147</v>
      </c>
      <c r="AV768">
        <v>123.653235588076</v>
      </c>
      <c r="AW768">
        <v>86.899678368585498</v>
      </c>
      <c r="AX768">
        <v>105.195958287115</v>
      </c>
      <c r="AY768">
        <v>83.163631442400103</v>
      </c>
      <c r="AZ768">
        <v>67.397204925144493</v>
      </c>
      <c r="BA768">
        <v>54.381349795024398</v>
      </c>
      <c r="BB768">
        <v>104.58336853881001</v>
      </c>
      <c r="BC768">
        <v>86.815585746304095</v>
      </c>
      <c r="BD768">
        <v>170.057955370559</v>
      </c>
      <c r="BE768">
        <v>70.179715580949207</v>
      </c>
      <c r="BF768">
        <v>94.669822841743397</v>
      </c>
      <c r="BG768">
        <v>85.927281039431406</v>
      </c>
      <c r="BH768">
        <v>109.707182834367</v>
      </c>
      <c r="BI768">
        <v>40.571478367812901</v>
      </c>
      <c r="BJ768">
        <v>104.337898835448</v>
      </c>
      <c r="BK768">
        <v>97.822125733635801</v>
      </c>
      <c r="BL768">
        <v>80.608819113444198</v>
      </c>
      <c r="BM768">
        <v>69.094412946613403</v>
      </c>
      <c r="BN768">
        <v>67.896926714247499</v>
      </c>
      <c r="BO768">
        <v>190.11046614421701</v>
      </c>
      <c r="BP768">
        <v>52.168505085124004</v>
      </c>
      <c r="BQ768">
        <v>86.411847863437004</v>
      </c>
      <c r="BR768">
        <v>133.35199137999601</v>
      </c>
      <c r="BS768">
        <v>57.332431479344102</v>
      </c>
      <c r="BT768">
        <v>108.076434932624</v>
      </c>
      <c r="BU768">
        <v>156.50378447975899</v>
      </c>
      <c r="BV768">
        <v>50.074063797419498</v>
      </c>
      <c r="BW768">
        <v>72.013525005778504</v>
      </c>
      <c r="BX768">
        <v>76.041605226728095</v>
      </c>
      <c r="BY768">
        <v>94.759427524279999</v>
      </c>
      <c r="BZ768">
        <v>54.854445306677</v>
      </c>
      <c r="CA768">
        <v>71.259572861702395</v>
      </c>
      <c r="CB768">
        <v>59.905742280397099</v>
      </c>
      <c r="CC768">
        <v>100.532567684555</v>
      </c>
      <c r="CD768">
        <v>122.891740488416</v>
      </c>
      <c r="CE768">
        <v>121.016352129962</v>
      </c>
      <c r="CF768">
        <v>144.37632887601799</v>
      </c>
      <c r="CG768">
        <v>97.053539442010901</v>
      </c>
      <c r="CH768">
        <v>102.38669852372099</v>
      </c>
      <c r="CI768">
        <v>97.743251430349702</v>
      </c>
      <c r="CJ768">
        <v>112.76299647904401</v>
      </c>
      <c r="CK768">
        <v>92.064912425578399</v>
      </c>
      <c r="CL768">
        <v>84.927136891762999</v>
      </c>
      <c r="CM768">
        <v>127.700707174131</v>
      </c>
      <c r="CN768">
        <v>100.972976612872</v>
      </c>
      <c r="CO768">
        <v>120.54862041819401</v>
      </c>
      <c r="CP768">
        <v>96.678627148934694</v>
      </c>
      <c r="CQ768">
        <v>83.419435971696899</v>
      </c>
      <c r="CR768">
        <v>78.276311687561503</v>
      </c>
      <c r="CS768">
        <v>158.096136019592</v>
      </c>
      <c r="CT768">
        <v>123.47404712874599</v>
      </c>
      <c r="CU768">
        <v>67.144694360142196</v>
      </c>
      <c r="CV768">
        <f>COUNTIF(B768:CU768,"&gt;1")</f>
        <v>98</v>
      </c>
    </row>
    <row r="769" spans="1:100" x14ac:dyDescent="0.2">
      <c r="A769" t="s">
        <v>676</v>
      </c>
      <c r="B769">
        <v>137.96861691110601</v>
      </c>
      <c r="C769">
        <v>47.889129688113698</v>
      </c>
      <c r="D769">
        <v>105.687486175687</v>
      </c>
      <c r="E769">
        <v>72.521528515864802</v>
      </c>
      <c r="F769">
        <v>104.758170772296</v>
      </c>
      <c r="G769">
        <v>150.33593669672999</v>
      </c>
      <c r="H769">
        <v>47.940648696518799</v>
      </c>
      <c r="I769">
        <v>141.59599792802999</v>
      </c>
      <c r="J769">
        <v>60.512652808869902</v>
      </c>
      <c r="K769">
        <v>88.156818212465396</v>
      </c>
      <c r="L769">
        <v>112.189385392923</v>
      </c>
      <c r="M769">
        <v>101.525513351052</v>
      </c>
      <c r="N769">
        <v>78.870401205804896</v>
      </c>
      <c r="O769">
        <v>73.320241945303295</v>
      </c>
      <c r="P769">
        <v>82.357753245308601</v>
      </c>
      <c r="Q769">
        <v>100.608155089013</v>
      </c>
      <c r="R769">
        <v>144.43785458092401</v>
      </c>
      <c r="S769">
        <v>96.028234447895898</v>
      </c>
      <c r="T769">
        <v>64.268135090106099</v>
      </c>
      <c r="U769">
        <v>114.62239721923901</v>
      </c>
      <c r="V769">
        <v>120.075223778671</v>
      </c>
      <c r="W769">
        <v>62.461539994776203</v>
      </c>
      <c r="X769">
        <v>114.03545142419701</v>
      </c>
      <c r="Y769">
        <v>125.085691811288</v>
      </c>
      <c r="Z769">
        <v>44.574911009634299</v>
      </c>
      <c r="AA769">
        <v>87.7334738579911</v>
      </c>
      <c r="AB769">
        <v>119.527306697095</v>
      </c>
      <c r="AC769">
        <v>119.57500184394701</v>
      </c>
      <c r="AD769">
        <v>127.889203964728</v>
      </c>
      <c r="AE769">
        <v>57.528027579863704</v>
      </c>
      <c r="AF769">
        <v>109.578032857865</v>
      </c>
      <c r="AG769">
        <v>140.86844767986099</v>
      </c>
      <c r="AH769">
        <v>80.754001296870797</v>
      </c>
      <c r="AI769">
        <v>56.930207365987997</v>
      </c>
      <c r="AJ769">
        <v>102.690150626395</v>
      </c>
      <c r="AK769">
        <v>95.783748131852605</v>
      </c>
      <c r="AL769">
        <v>154.07308340865799</v>
      </c>
      <c r="AM769">
        <v>69.622338281665094</v>
      </c>
      <c r="AN769">
        <v>136.75170744713699</v>
      </c>
      <c r="AO769">
        <v>123.51626706343001</v>
      </c>
      <c r="AP769">
        <v>87.461042929071098</v>
      </c>
      <c r="AQ769">
        <v>86.681589191583498</v>
      </c>
      <c r="AR769">
        <v>87.156476278476404</v>
      </c>
      <c r="AS769">
        <v>82.482860784078795</v>
      </c>
      <c r="AT769">
        <v>103.954530607731</v>
      </c>
      <c r="AU769">
        <v>131.910680778146</v>
      </c>
      <c r="AV769">
        <v>123.653235588076</v>
      </c>
      <c r="AW769">
        <v>86.899678368583196</v>
      </c>
      <c r="AX769">
        <v>105.19595828712499</v>
      </c>
      <c r="AY769">
        <v>83.1636314424007</v>
      </c>
      <c r="AZ769">
        <v>67.397204925144806</v>
      </c>
      <c r="BA769">
        <v>54.381349795024597</v>
      </c>
      <c r="BB769">
        <v>104.583368538812</v>
      </c>
      <c r="BC769">
        <v>86.815585746304393</v>
      </c>
      <c r="BD769">
        <v>170.05795537056099</v>
      </c>
      <c r="BE769">
        <v>70.179715580949605</v>
      </c>
      <c r="BF769">
        <v>94.669822841744207</v>
      </c>
      <c r="BG769">
        <v>85.927281039431406</v>
      </c>
      <c r="BH769">
        <v>109.707182834364</v>
      </c>
      <c r="BI769">
        <v>40.571478367812297</v>
      </c>
      <c r="BJ769">
        <v>104.337898835449</v>
      </c>
      <c r="BK769">
        <v>97.822125733635701</v>
      </c>
      <c r="BL769">
        <v>80.608819113445094</v>
      </c>
      <c r="BM769">
        <v>69.094412946614199</v>
      </c>
      <c r="BN769">
        <v>67.896926714247201</v>
      </c>
      <c r="BO769">
        <v>190.11046614421801</v>
      </c>
      <c r="BP769">
        <v>52.1685050851233</v>
      </c>
      <c r="BQ769">
        <v>86.411847863437302</v>
      </c>
      <c r="BR769">
        <v>133.35199137999501</v>
      </c>
      <c r="BS769">
        <v>57.3324314793445</v>
      </c>
      <c r="BT769">
        <v>108.076434932624</v>
      </c>
      <c r="BU769">
        <v>156.50378447975999</v>
      </c>
      <c r="BV769">
        <v>50.074063797419001</v>
      </c>
      <c r="BW769">
        <v>72.013525005778703</v>
      </c>
      <c r="BX769">
        <v>76.041605226728706</v>
      </c>
      <c r="BY769">
        <v>94.7594275242826</v>
      </c>
      <c r="BZ769">
        <v>54.854445306676098</v>
      </c>
      <c r="CA769">
        <v>71.259572861702495</v>
      </c>
      <c r="CB769">
        <v>59.905742280397099</v>
      </c>
      <c r="CC769">
        <v>100.53256768455699</v>
      </c>
      <c r="CD769">
        <v>122.891740488416</v>
      </c>
      <c r="CE769">
        <v>121.01635212996101</v>
      </c>
      <c r="CF769">
        <v>144.37632887603201</v>
      </c>
      <c r="CG769">
        <v>97.053539442012294</v>
      </c>
      <c r="CH769">
        <v>102.386698523722</v>
      </c>
      <c r="CI769">
        <v>97.743251430349105</v>
      </c>
      <c r="CJ769">
        <v>112.762996479043</v>
      </c>
      <c r="CK769">
        <v>92.064912425577504</v>
      </c>
      <c r="CL769">
        <v>84.927136891761606</v>
      </c>
      <c r="CM769">
        <v>127.700707174131</v>
      </c>
      <c r="CN769">
        <v>100.972976612872</v>
      </c>
      <c r="CO769">
        <v>120.548620418193</v>
      </c>
      <c r="CP769">
        <v>96.678627148938503</v>
      </c>
      <c r="CQ769">
        <v>83.419435971698306</v>
      </c>
      <c r="CR769">
        <v>78.276311687561204</v>
      </c>
      <c r="CS769">
        <v>158.09613601959401</v>
      </c>
      <c r="CT769">
        <v>123.47404712875699</v>
      </c>
      <c r="CU769">
        <v>67.144694360158795</v>
      </c>
      <c r="CV769">
        <f>COUNTIF(B769:CU769,"&gt;1")</f>
        <v>98</v>
      </c>
    </row>
    <row r="770" spans="1:100" x14ac:dyDescent="0.2">
      <c r="A770" t="s">
        <v>677</v>
      </c>
      <c r="B770">
        <v>137.96861691110499</v>
      </c>
      <c r="C770">
        <v>47.889129688114103</v>
      </c>
      <c r="D770">
        <v>105.687486175686</v>
      </c>
      <c r="E770">
        <v>72.521528515865498</v>
      </c>
      <c r="F770">
        <v>104.758170772295</v>
      </c>
      <c r="G770">
        <v>150.335936696727</v>
      </c>
      <c r="H770">
        <v>47.940648696518203</v>
      </c>
      <c r="I770">
        <v>141.595997928028</v>
      </c>
      <c r="J770">
        <v>60.5126528088688</v>
      </c>
      <c r="K770">
        <v>88.156818212459996</v>
      </c>
      <c r="L770">
        <v>112.189385392924</v>
      </c>
      <c r="M770">
        <v>101.525513351052</v>
      </c>
      <c r="N770">
        <v>78.870401205803304</v>
      </c>
      <c r="O770">
        <v>73.320241945302499</v>
      </c>
      <c r="P770">
        <v>82.357753245308004</v>
      </c>
      <c r="Q770">
        <v>100.60815508901401</v>
      </c>
      <c r="R770">
        <v>144.43785458091301</v>
      </c>
      <c r="S770">
        <v>96.028234446089201</v>
      </c>
      <c r="T770">
        <v>64.268135090105801</v>
      </c>
      <c r="U770">
        <v>114.62239721918699</v>
      </c>
      <c r="V770">
        <v>120.075223778669</v>
      </c>
      <c r="W770">
        <v>62.461539994776103</v>
      </c>
      <c r="X770">
        <v>114.035451424199</v>
      </c>
      <c r="Y770">
        <v>125.085691811288</v>
      </c>
      <c r="Z770">
        <v>44.574911009652098</v>
      </c>
      <c r="AA770">
        <v>87.733473857990802</v>
      </c>
      <c r="AB770">
        <v>119.52730669709599</v>
      </c>
      <c r="AC770">
        <v>119.57500184397399</v>
      </c>
      <c r="AD770">
        <v>127.88920396472901</v>
      </c>
      <c r="AE770">
        <v>57.528027579863497</v>
      </c>
      <c r="AF770">
        <v>109.578032857865</v>
      </c>
      <c r="AG770">
        <v>140.86844767986199</v>
      </c>
      <c r="AH770">
        <v>80.754001296870399</v>
      </c>
      <c r="AI770">
        <v>56.930207365987897</v>
      </c>
      <c r="AJ770">
        <v>102.690150626394</v>
      </c>
      <c r="AK770">
        <v>95.783748131852306</v>
      </c>
      <c r="AL770">
        <v>154.07308340865501</v>
      </c>
      <c r="AM770">
        <v>69.622338281664796</v>
      </c>
      <c r="AN770">
        <v>136.75170744713799</v>
      </c>
      <c r="AO770">
        <v>123.516267063432</v>
      </c>
      <c r="AP770">
        <v>87.461042929071994</v>
      </c>
      <c r="AQ770">
        <v>86.681589191583896</v>
      </c>
      <c r="AR770">
        <v>87.156476278474798</v>
      </c>
      <c r="AS770">
        <v>82.482860784077303</v>
      </c>
      <c r="AT770">
        <v>103.954530607731</v>
      </c>
      <c r="AU770">
        <v>131.910680778146</v>
      </c>
      <c r="AV770">
        <v>123.65323558807501</v>
      </c>
      <c r="AW770">
        <v>86.899678368585199</v>
      </c>
      <c r="AX770">
        <v>105.19595828712301</v>
      </c>
      <c r="AY770">
        <v>83.163631442399407</v>
      </c>
      <c r="AZ770">
        <v>67.397204925144194</v>
      </c>
      <c r="BA770">
        <v>54.3813497950241</v>
      </c>
      <c r="BB770">
        <v>104.58336853881001</v>
      </c>
      <c r="BC770">
        <v>86.815585746304293</v>
      </c>
      <c r="BD770">
        <v>170.05795537056099</v>
      </c>
      <c r="BE770">
        <v>70.179715580948496</v>
      </c>
      <c r="BF770">
        <v>94.669822841743695</v>
      </c>
      <c r="BG770">
        <v>85.927281039431307</v>
      </c>
      <c r="BH770">
        <v>109.70718283436899</v>
      </c>
      <c r="BI770">
        <v>40.5714783678321</v>
      </c>
      <c r="BJ770">
        <v>104.337898835448</v>
      </c>
      <c r="BK770">
        <v>97.822125733641201</v>
      </c>
      <c r="BL770">
        <v>80.608819113444497</v>
      </c>
      <c r="BM770">
        <v>69.094412946614696</v>
      </c>
      <c r="BN770">
        <v>67.896926714246803</v>
      </c>
      <c r="BO770">
        <v>190.110466144225</v>
      </c>
      <c r="BP770">
        <v>52.168505085122497</v>
      </c>
      <c r="BQ770">
        <v>86.411847863437103</v>
      </c>
      <c r="BR770">
        <v>133.35199138004401</v>
      </c>
      <c r="BS770">
        <v>57.332431479343697</v>
      </c>
      <c r="BT770">
        <v>108.076434932624</v>
      </c>
      <c r="BU770">
        <v>156.503784479758</v>
      </c>
      <c r="BV770">
        <v>50.074063800485199</v>
      </c>
      <c r="BW770">
        <v>72.0135250057794</v>
      </c>
      <c r="BX770">
        <v>76.041605226727299</v>
      </c>
      <c r="BY770">
        <v>94.759427524282003</v>
      </c>
      <c r="BZ770">
        <v>54.854445306674002</v>
      </c>
      <c r="CA770">
        <v>71.259572861701201</v>
      </c>
      <c r="CB770">
        <v>59.905742280397902</v>
      </c>
      <c r="CC770">
        <v>100.53256768455699</v>
      </c>
      <c r="CD770">
        <v>122.891740488416</v>
      </c>
      <c r="CE770">
        <v>121.01635212996101</v>
      </c>
      <c r="CF770">
        <v>144.376328876033</v>
      </c>
      <c r="CG770">
        <v>97.053539442011498</v>
      </c>
      <c r="CH770">
        <v>102.38669852371901</v>
      </c>
      <c r="CI770">
        <v>97.743251430348096</v>
      </c>
      <c r="CJ770">
        <v>112.762996479046</v>
      </c>
      <c r="CK770">
        <v>92.064912425578896</v>
      </c>
      <c r="CL770">
        <v>84.927136891764505</v>
      </c>
      <c r="CM770">
        <v>127.700707174131</v>
      </c>
      <c r="CN770">
        <v>100.972976612872</v>
      </c>
      <c r="CO770">
        <v>120.548620418193</v>
      </c>
      <c r="CP770">
        <v>96.678627148938503</v>
      </c>
      <c r="CQ770">
        <v>83.419435971698505</v>
      </c>
      <c r="CR770">
        <v>78.276311687562199</v>
      </c>
      <c r="CS770">
        <v>158.09613601959501</v>
      </c>
      <c r="CT770">
        <v>123.474047128758</v>
      </c>
      <c r="CU770">
        <v>67.144694360139496</v>
      </c>
      <c r="CV770">
        <f>COUNTIF(B770:CU770,"&gt;1")</f>
        <v>98</v>
      </c>
    </row>
    <row r="771" spans="1:100" x14ac:dyDescent="0.2">
      <c r="A771" t="s">
        <v>678</v>
      </c>
      <c r="B771">
        <v>137.96861691110601</v>
      </c>
      <c r="C771">
        <v>47.889129688114103</v>
      </c>
      <c r="D771">
        <v>105.687486175686</v>
      </c>
      <c r="E771">
        <v>72.521528515864802</v>
      </c>
      <c r="F771">
        <v>104.758170772311</v>
      </c>
      <c r="G771">
        <v>150.335936696727</v>
      </c>
      <c r="H771">
        <v>47.940648696518899</v>
      </c>
      <c r="I771">
        <v>141.59599792802899</v>
      </c>
      <c r="J771">
        <v>60.512652808866697</v>
      </c>
      <c r="K771">
        <v>88.156818212466007</v>
      </c>
      <c r="L771">
        <v>112.189385392923</v>
      </c>
      <c r="M771">
        <v>101.525513351051</v>
      </c>
      <c r="N771">
        <v>78.870401205805294</v>
      </c>
      <c r="O771">
        <v>73.320241944472997</v>
      </c>
      <c r="P771">
        <v>82.357753245308203</v>
      </c>
      <c r="Q771">
        <v>100.608155089006</v>
      </c>
      <c r="R771">
        <v>144.43785458091301</v>
      </c>
      <c r="S771">
        <v>96.028234447895798</v>
      </c>
      <c r="T771">
        <v>64.268135090105602</v>
      </c>
      <c r="U771">
        <v>114.62239721924</v>
      </c>
      <c r="V771">
        <v>120.075223778671</v>
      </c>
      <c r="W771">
        <v>62.461539994776203</v>
      </c>
      <c r="X771">
        <v>114.035451424199</v>
      </c>
      <c r="Y771">
        <v>125.08569181128701</v>
      </c>
      <c r="Z771">
        <v>44.574911009634803</v>
      </c>
      <c r="AA771">
        <v>87.733473857990901</v>
      </c>
      <c r="AB771">
        <v>119.527306697095</v>
      </c>
      <c r="AC771">
        <v>119.575001843948</v>
      </c>
      <c r="AD771">
        <v>127.889203964739</v>
      </c>
      <c r="AE771">
        <v>57.528027579863497</v>
      </c>
      <c r="AF771">
        <v>109.578032857864</v>
      </c>
      <c r="AG771">
        <v>140.86844767986099</v>
      </c>
      <c r="AH771">
        <v>80.754001296871095</v>
      </c>
      <c r="AI771">
        <v>56.930207365981403</v>
      </c>
      <c r="AJ771">
        <v>102.690150626394</v>
      </c>
      <c r="AK771">
        <v>95.783748131852605</v>
      </c>
      <c r="AL771">
        <v>154.07308340865899</v>
      </c>
      <c r="AM771">
        <v>69.622338281666401</v>
      </c>
      <c r="AN771">
        <v>136.75170744713699</v>
      </c>
      <c r="AO771">
        <v>123.51626706343301</v>
      </c>
      <c r="AP771">
        <v>87.461042929073102</v>
      </c>
      <c r="AQ771">
        <v>86.681589191586895</v>
      </c>
      <c r="AR771">
        <v>87.156476278473804</v>
      </c>
      <c r="AS771">
        <v>82.482860784072699</v>
      </c>
      <c r="AT771">
        <v>103.95453060773001</v>
      </c>
      <c r="AU771">
        <v>131.910680778147</v>
      </c>
      <c r="AV771">
        <v>123.653235588076</v>
      </c>
      <c r="AW771">
        <v>86.899678368585498</v>
      </c>
      <c r="AX771">
        <v>105.195958287124</v>
      </c>
      <c r="AY771">
        <v>83.163631442400401</v>
      </c>
      <c r="AZ771">
        <v>67.397204923840206</v>
      </c>
      <c r="BA771">
        <v>54.381349795023702</v>
      </c>
      <c r="BB771">
        <v>104.583368538811</v>
      </c>
      <c r="BC771">
        <v>86.815585746315506</v>
      </c>
      <c r="BD771">
        <v>170.05795537056099</v>
      </c>
      <c r="BE771">
        <v>70.179715580943395</v>
      </c>
      <c r="BF771">
        <v>94.669822841743496</v>
      </c>
      <c r="BG771">
        <v>85.927281039431804</v>
      </c>
      <c r="BH771">
        <v>109.70718283437</v>
      </c>
      <c r="BI771">
        <v>40.571478367812603</v>
      </c>
      <c r="BJ771">
        <v>104.337898835449</v>
      </c>
      <c r="BK771">
        <v>97.822125733635602</v>
      </c>
      <c r="BL771">
        <v>80.608819113444</v>
      </c>
      <c r="BM771">
        <v>69.094412946613801</v>
      </c>
      <c r="BN771">
        <v>67.896926714246902</v>
      </c>
      <c r="BO771">
        <v>190.11046614422</v>
      </c>
      <c r="BP771">
        <v>52.168505085122</v>
      </c>
      <c r="BQ771">
        <v>86.411847863436904</v>
      </c>
      <c r="BR771">
        <v>133.35199137999601</v>
      </c>
      <c r="BS771">
        <v>57.332431479343803</v>
      </c>
      <c r="BT771">
        <v>108.07643493262501</v>
      </c>
      <c r="BU771">
        <v>156.503784479762</v>
      </c>
      <c r="BV771">
        <v>50.0740637974192</v>
      </c>
      <c r="BW771">
        <v>72.013525005777893</v>
      </c>
      <c r="BX771">
        <v>76.041605226728606</v>
      </c>
      <c r="BY771">
        <v>94.759427524281193</v>
      </c>
      <c r="BZ771">
        <v>54.854445306676801</v>
      </c>
      <c r="CA771">
        <v>71.259572861702793</v>
      </c>
      <c r="CB771">
        <v>59.905742280384899</v>
      </c>
      <c r="CC771">
        <v>100.532567684556</v>
      </c>
      <c r="CD771">
        <v>122.891740488416</v>
      </c>
      <c r="CE771">
        <v>121.01635212996</v>
      </c>
      <c r="CF771">
        <v>144.37632887603201</v>
      </c>
      <c r="CG771">
        <v>97.053539442011797</v>
      </c>
      <c r="CH771">
        <v>102.38669852372099</v>
      </c>
      <c r="CI771">
        <v>97.743251430348195</v>
      </c>
      <c r="CJ771">
        <v>112.762996479043</v>
      </c>
      <c r="CK771">
        <v>92.064912425577901</v>
      </c>
      <c r="CL771">
        <v>84.927136891763695</v>
      </c>
      <c r="CM771">
        <v>127.70070717412599</v>
      </c>
      <c r="CN771">
        <v>100.97297661287</v>
      </c>
      <c r="CO771">
        <v>120.548620418192</v>
      </c>
      <c r="CP771">
        <v>96.678627148938006</v>
      </c>
      <c r="CQ771">
        <v>83.419435971698405</v>
      </c>
      <c r="CR771">
        <v>78.276311687561503</v>
      </c>
      <c r="CS771">
        <v>158.09613601959299</v>
      </c>
      <c r="CT771">
        <v>123.474047128756</v>
      </c>
      <c r="CU771">
        <v>67.144694360138999</v>
      </c>
      <c r="CV771">
        <f>COUNTIF(B771:CU771,"&gt;1")</f>
        <v>98</v>
      </c>
    </row>
    <row r="772" spans="1:100" x14ac:dyDescent="0.2">
      <c r="A772" t="s">
        <v>682</v>
      </c>
      <c r="B772">
        <v>137.96861691110601</v>
      </c>
      <c r="C772">
        <v>47.8891296881146</v>
      </c>
      <c r="D772">
        <v>105.687486175687</v>
      </c>
      <c r="E772">
        <v>72.521528515865498</v>
      </c>
      <c r="F772">
        <v>104.75817077229399</v>
      </c>
      <c r="G772">
        <v>150.335936696727</v>
      </c>
      <c r="H772">
        <v>47.9406486965187</v>
      </c>
      <c r="I772">
        <v>141.59599792803499</v>
      </c>
      <c r="J772">
        <v>60.512652808866697</v>
      </c>
      <c r="K772">
        <v>88.156818212465097</v>
      </c>
      <c r="L772">
        <v>112.189385392924</v>
      </c>
      <c r="M772">
        <v>101.52551335105299</v>
      </c>
      <c r="N772">
        <v>78.870401205805294</v>
      </c>
      <c r="O772">
        <v>73.320241945302897</v>
      </c>
      <c r="P772">
        <v>82.357753245308302</v>
      </c>
      <c r="Q772">
        <v>100.608155089013</v>
      </c>
      <c r="R772">
        <v>144.43785458091301</v>
      </c>
      <c r="S772">
        <v>96.028234447895599</v>
      </c>
      <c r="T772">
        <v>64.268135090105801</v>
      </c>
      <c r="U772">
        <v>114.62239721924</v>
      </c>
      <c r="V772">
        <v>120.075223778671</v>
      </c>
      <c r="W772">
        <v>62.461539994776302</v>
      </c>
      <c r="X772">
        <v>114.035451424198</v>
      </c>
      <c r="Y772">
        <v>125.085691811286</v>
      </c>
      <c r="Z772">
        <v>44.574911009632402</v>
      </c>
      <c r="AA772">
        <v>87.733473857990006</v>
      </c>
      <c r="AB772">
        <v>119.527306697095</v>
      </c>
      <c r="AC772">
        <v>119.575001843949</v>
      </c>
      <c r="AD772">
        <v>127.88920396473</v>
      </c>
      <c r="AE772">
        <v>57.528027579863902</v>
      </c>
      <c r="AF772">
        <v>109.578032857862</v>
      </c>
      <c r="AG772">
        <v>140.86844767986</v>
      </c>
      <c r="AH772">
        <v>80.754001296870101</v>
      </c>
      <c r="AI772">
        <v>56.930207365988103</v>
      </c>
      <c r="AJ772">
        <v>102.690150626394</v>
      </c>
      <c r="AK772">
        <v>95.783748131852093</v>
      </c>
      <c r="AL772">
        <v>154.07308340865899</v>
      </c>
      <c r="AM772">
        <v>69.622338281666799</v>
      </c>
      <c r="AN772">
        <v>136.75170744713699</v>
      </c>
      <c r="AO772">
        <v>123.516267063429</v>
      </c>
      <c r="AP772">
        <v>87.4610429290761</v>
      </c>
      <c r="AQ772">
        <v>86.681589191583001</v>
      </c>
      <c r="AR772">
        <v>87.156476278474301</v>
      </c>
      <c r="AS772">
        <v>82.482860784077801</v>
      </c>
      <c r="AT772">
        <v>103.95453060773001</v>
      </c>
      <c r="AU772">
        <v>131.910680778147</v>
      </c>
      <c r="AV772">
        <v>123.65323558807501</v>
      </c>
      <c r="AW772">
        <v>86.899678368586507</v>
      </c>
      <c r="AX772">
        <v>105.19595828712301</v>
      </c>
      <c r="AY772">
        <v>83.163631442400998</v>
      </c>
      <c r="AZ772">
        <v>67.397204925144194</v>
      </c>
      <c r="BA772">
        <v>54.3813497950242</v>
      </c>
      <c r="BB772">
        <v>104.583368538811</v>
      </c>
      <c r="BC772">
        <v>86.811549053949904</v>
      </c>
      <c r="BD772">
        <v>170.05795537056201</v>
      </c>
      <c r="BE772">
        <v>70.179715580949207</v>
      </c>
      <c r="BF772">
        <v>94.669822841743496</v>
      </c>
      <c r="BG772">
        <v>85.927281039432302</v>
      </c>
      <c r="BH772">
        <v>109.707182834371</v>
      </c>
      <c r="BI772">
        <v>40.571478367812801</v>
      </c>
      <c r="BJ772">
        <v>104.337898835449</v>
      </c>
      <c r="BK772">
        <v>97.822125733635303</v>
      </c>
      <c r="BL772">
        <v>80.608819113444298</v>
      </c>
      <c r="BM772">
        <v>69.094412946614</v>
      </c>
      <c r="BN772">
        <v>67.896926714246604</v>
      </c>
      <c r="BO772">
        <v>190.11046614421599</v>
      </c>
      <c r="BP772">
        <v>52.168505085122803</v>
      </c>
      <c r="BQ772">
        <v>86.411847863436293</v>
      </c>
      <c r="BR772">
        <v>133.35199137999501</v>
      </c>
      <c r="BS772">
        <v>57.332431479344301</v>
      </c>
      <c r="BT772">
        <v>108.076434932623</v>
      </c>
      <c r="BU772">
        <v>156.50378447975999</v>
      </c>
      <c r="BV772">
        <v>50.074063797418297</v>
      </c>
      <c r="BW772">
        <v>72.013525005778405</v>
      </c>
      <c r="BX772">
        <v>76.041605226727995</v>
      </c>
      <c r="BY772">
        <v>94.759427524282003</v>
      </c>
      <c r="BZ772">
        <v>54.854445306676404</v>
      </c>
      <c r="CA772">
        <v>71.259572861702196</v>
      </c>
      <c r="CB772">
        <v>59.905742280397</v>
      </c>
      <c r="CC772">
        <v>100.53256768455699</v>
      </c>
      <c r="CD772">
        <v>122.891740488416</v>
      </c>
      <c r="CE772">
        <v>121.016352129962</v>
      </c>
      <c r="CF772">
        <v>144.376328876033</v>
      </c>
      <c r="CG772">
        <v>97.053539442013602</v>
      </c>
      <c r="CH772">
        <v>102.38669852372</v>
      </c>
      <c r="CI772">
        <v>97.743251430345495</v>
      </c>
      <c r="CJ772">
        <v>112.762996479043</v>
      </c>
      <c r="CK772">
        <v>92.064912425577504</v>
      </c>
      <c r="CL772">
        <v>84.921378524892006</v>
      </c>
      <c r="CM772">
        <v>127.700707174131</v>
      </c>
      <c r="CN772">
        <v>100.972976612872</v>
      </c>
      <c r="CO772">
        <v>120.548620418193</v>
      </c>
      <c r="CP772">
        <v>96.678627148939299</v>
      </c>
      <c r="CQ772">
        <v>83.419435971693801</v>
      </c>
      <c r="CR772">
        <v>78.276311687562</v>
      </c>
      <c r="CS772">
        <v>158.09613601959501</v>
      </c>
      <c r="CT772">
        <v>123.47404712875699</v>
      </c>
      <c r="CU772">
        <v>67.144694360139198</v>
      </c>
      <c r="CV772">
        <f>COUNTIF(B772:CU772,"&gt;1")</f>
        <v>98</v>
      </c>
    </row>
    <row r="773" spans="1:100" x14ac:dyDescent="0.2">
      <c r="A773" t="s">
        <v>684</v>
      </c>
      <c r="B773">
        <v>137.96861691110601</v>
      </c>
      <c r="C773">
        <v>47.8891296881133</v>
      </c>
      <c r="D773">
        <v>105.687486175687</v>
      </c>
      <c r="E773">
        <v>72.521528515865597</v>
      </c>
      <c r="F773">
        <v>102.285423979607</v>
      </c>
      <c r="G773">
        <v>150.143034501344</v>
      </c>
      <c r="H773">
        <v>47.940648696518998</v>
      </c>
      <c r="I773">
        <v>137.776523562487</v>
      </c>
      <c r="J773">
        <v>60.512652808866697</v>
      </c>
      <c r="K773">
        <v>88.156818212464302</v>
      </c>
      <c r="L773">
        <v>112.18938539292201</v>
      </c>
      <c r="M773">
        <v>101.525513351051</v>
      </c>
      <c r="N773">
        <v>78.870401205804797</v>
      </c>
      <c r="O773">
        <v>72.828325455853701</v>
      </c>
      <c r="P773">
        <v>82.357753245310505</v>
      </c>
      <c r="Q773">
        <v>95.074234077633207</v>
      </c>
      <c r="R773">
        <v>144.437854580916</v>
      </c>
      <c r="S773">
        <v>96.0282344478955</v>
      </c>
      <c r="T773">
        <v>59.3685106782386</v>
      </c>
      <c r="U773">
        <v>113.211303247261</v>
      </c>
      <c r="V773">
        <v>118.552036139574</v>
      </c>
      <c r="W773">
        <v>61.3449705635431</v>
      </c>
      <c r="X773">
        <v>107.28693406289101</v>
      </c>
      <c r="Y773">
        <v>124.169389918185</v>
      </c>
      <c r="Z773">
        <v>44.574911009634</v>
      </c>
      <c r="AA773">
        <v>87.733473857989296</v>
      </c>
      <c r="AB773">
        <v>119.519886575863</v>
      </c>
      <c r="AC773">
        <v>119.57500184394701</v>
      </c>
      <c r="AD773">
        <v>124.677145891984</v>
      </c>
      <c r="AE773">
        <v>56.594930381390903</v>
      </c>
      <c r="AF773">
        <v>109.57803285786601</v>
      </c>
      <c r="AG773">
        <v>140.86844767986199</v>
      </c>
      <c r="AH773">
        <v>80.754001296871095</v>
      </c>
      <c r="AI773">
        <v>55.9804484132287</v>
      </c>
      <c r="AJ773">
        <v>101.887270097643</v>
      </c>
      <c r="AK773">
        <v>93.417326119184196</v>
      </c>
      <c r="AL773">
        <v>154.07308340865899</v>
      </c>
      <c r="AM773">
        <v>69.622338281659097</v>
      </c>
      <c r="AN773">
        <v>136.75170744713799</v>
      </c>
      <c r="AO773">
        <v>123.516267063431</v>
      </c>
      <c r="AP773">
        <v>86.073742752605</v>
      </c>
      <c r="AQ773">
        <v>86.681589191582901</v>
      </c>
      <c r="AR773">
        <v>86.160124203824907</v>
      </c>
      <c r="AS773">
        <v>82.482860784078696</v>
      </c>
      <c r="AT773">
        <v>101.33605493542299</v>
      </c>
      <c r="AU773">
        <v>131.910680778147</v>
      </c>
      <c r="AV773">
        <v>123.653235588078</v>
      </c>
      <c r="AW773">
        <v>86.899678368586194</v>
      </c>
      <c r="AX773">
        <v>101.80696122927399</v>
      </c>
      <c r="AY773">
        <v>83.163631442400998</v>
      </c>
      <c r="AZ773">
        <v>67.397204925144607</v>
      </c>
      <c r="BA773">
        <v>54.381349795024697</v>
      </c>
      <c r="BB773">
        <v>104.583368538808</v>
      </c>
      <c r="BC773">
        <v>86.815585746304095</v>
      </c>
      <c r="BD773">
        <v>168.83522531124399</v>
      </c>
      <c r="BE773">
        <v>66.698788820540898</v>
      </c>
      <c r="BF773">
        <v>94.669822841744306</v>
      </c>
      <c r="BG773">
        <v>85.927281039432103</v>
      </c>
      <c r="BH773">
        <v>109.707182834373</v>
      </c>
      <c r="BI773">
        <v>40.5490380644897</v>
      </c>
      <c r="BJ773">
        <v>100.12955075882</v>
      </c>
      <c r="BK773">
        <v>97.4611710360995</v>
      </c>
      <c r="BL773">
        <v>80.604135765640095</v>
      </c>
      <c r="BM773">
        <v>69.094412946613502</v>
      </c>
      <c r="BN773">
        <v>67.896926714246703</v>
      </c>
      <c r="BO773">
        <v>189.10315865082899</v>
      </c>
      <c r="BP773">
        <v>52.168505085122597</v>
      </c>
      <c r="BQ773">
        <v>86.411847863432897</v>
      </c>
      <c r="BR773">
        <v>133.285462078081</v>
      </c>
      <c r="BS773">
        <v>56.4034122762206</v>
      </c>
      <c r="BT773">
        <v>108.076434932624</v>
      </c>
      <c r="BU773">
        <v>152.95066280339</v>
      </c>
      <c r="BV773">
        <v>50.074063797335903</v>
      </c>
      <c r="BW773">
        <v>72.013525005778206</v>
      </c>
      <c r="BX773">
        <v>76.041605226730297</v>
      </c>
      <c r="BY773">
        <v>94.759427524280397</v>
      </c>
      <c r="BZ773">
        <v>54.854445306676602</v>
      </c>
      <c r="CA773">
        <v>71.145220032627407</v>
      </c>
      <c r="CB773">
        <v>59.905742280397</v>
      </c>
      <c r="CC773">
        <v>97.041979877190201</v>
      </c>
      <c r="CD773">
        <v>121.376003000767</v>
      </c>
      <c r="CE773">
        <v>121.016352129962</v>
      </c>
      <c r="CF773">
        <v>143.59238592105899</v>
      </c>
      <c r="CG773">
        <v>97.053539442011598</v>
      </c>
      <c r="CH773">
        <v>101.41828396695099</v>
      </c>
      <c r="CI773">
        <v>95.844832687069797</v>
      </c>
      <c r="CJ773">
        <v>112.762996479043</v>
      </c>
      <c r="CK773">
        <v>90.282362450789293</v>
      </c>
      <c r="CL773">
        <v>84.927136891763297</v>
      </c>
      <c r="CM773">
        <v>120.227612407591</v>
      </c>
      <c r="CN773">
        <v>98.858648282845607</v>
      </c>
      <c r="CO773">
        <v>120.548620418192</v>
      </c>
      <c r="CP773">
        <v>96.6786271489364</v>
      </c>
      <c r="CQ773">
        <v>82.9303402770622</v>
      </c>
      <c r="CR773">
        <v>78.276311687560295</v>
      </c>
      <c r="CS773">
        <v>158.05965914915899</v>
      </c>
      <c r="CT773">
        <v>123.474047128756</v>
      </c>
      <c r="CU773">
        <v>67.144694360140207</v>
      </c>
      <c r="CV773">
        <f>COUNTIF(B773:CU773,"&gt;1")</f>
        <v>98</v>
      </c>
    </row>
    <row r="774" spans="1:100" x14ac:dyDescent="0.2">
      <c r="A774" t="s">
        <v>685</v>
      </c>
      <c r="B774">
        <v>137.96861691110601</v>
      </c>
      <c r="C774">
        <v>47.889129688113599</v>
      </c>
      <c r="D774">
        <v>105.687486175689</v>
      </c>
      <c r="E774">
        <v>72.521528515865995</v>
      </c>
      <c r="F774">
        <v>97.615568219638504</v>
      </c>
      <c r="G774">
        <v>150.335936696728</v>
      </c>
      <c r="H774">
        <v>47.940648696518601</v>
      </c>
      <c r="I774">
        <v>137.822833450568</v>
      </c>
      <c r="J774">
        <v>60.512652808866697</v>
      </c>
      <c r="K774">
        <v>88.1568182124646</v>
      </c>
      <c r="L774">
        <v>94.522850306734298</v>
      </c>
      <c r="M774">
        <v>72.323777420492704</v>
      </c>
      <c r="N774">
        <v>49.105710711392398</v>
      </c>
      <c r="O774">
        <v>73.320241945302698</v>
      </c>
      <c r="P774">
        <v>82.309868299596005</v>
      </c>
      <c r="Q774">
        <v>94.373066524773293</v>
      </c>
      <c r="R774">
        <v>144.43785458091401</v>
      </c>
      <c r="S774">
        <v>96.028234447895599</v>
      </c>
      <c r="T774">
        <v>59.386883335317101</v>
      </c>
      <c r="U774">
        <v>113.18853900831699</v>
      </c>
      <c r="V774">
        <v>110.164043418023</v>
      </c>
      <c r="W774">
        <v>62.4615399947768</v>
      </c>
      <c r="X774">
        <v>107.323489687349</v>
      </c>
      <c r="Y774">
        <v>124.174225222464</v>
      </c>
      <c r="Z774">
        <v>44.5749110096341</v>
      </c>
      <c r="AA774">
        <v>87.434587916771093</v>
      </c>
      <c r="AB774">
        <v>110.570271488112</v>
      </c>
      <c r="AC774">
        <v>118.17342144557399</v>
      </c>
      <c r="AD774">
        <v>124.696714569031</v>
      </c>
      <c r="AE774">
        <v>56.598072982652297</v>
      </c>
      <c r="AF774">
        <v>109.578032857865</v>
      </c>
      <c r="AG774">
        <v>134.958636280928</v>
      </c>
      <c r="AH774">
        <v>80.754001296869703</v>
      </c>
      <c r="AI774">
        <v>55.983523141247197</v>
      </c>
      <c r="AJ774">
        <v>102.690150626394</v>
      </c>
      <c r="AK774">
        <v>92.126750878219994</v>
      </c>
      <c r="AL774">
        <v>154.073083408657</v>
      </c>
      <c r="AM774">
        <v>69.622338281666202</v>
      </c>
      <c r="AN774">
        <v>136.751707447136</v>
      </c>
      <c r="AO774">
        <v>123.51626706343001</v>
      </c>
      <c r="AP774">
        <v>86.082091136817894</v>
      </c>
      <c r="AQ774">
        <v>86.681589191583996</v>
      </c>
      <c r="AR774">
        <v>87.156476278473804</v>
      </c>
      <c r="AS774">
        <v>82.482860784078497</v>
      </c>
      <c r="AT774">
        <v>100.47114622724899</v>
      </c>
      <c r="AU774">
        <v>131.910680778147</v>
      </c>
      <c r="AV774">
        <v>123.65323558807999</v>
      </c>
      <c r="AW774">
        <v>86.899678368586095</v>
      </c>
      <c r="AX774">
        <v>101.841345154786</v>
      </c>
      <c r="AY774">
        <v>83.163631442401197</v>
      </c>
      <c r="AZ774">
        <v>67.397204925143896</v>
      </c>
      <c r="BA774">
        <v>54.3813497950242</v>
      </c>
      <c r="BB774">
        <v>104.54366932747899</v>
      </c>
      <c r="BC774">
        <v>86.815585746304706</v>
      </c>
      <c r="BD774">
        <v>165.675091286004</v>
      </c>
      <c r="BE774">
        <v>70.179715580948795</v>
      </c>
      <c r="BF774">
        <v>94.669822841743994</v>
      </c>
      <c r="BG774">
        <v>85.048706253425607</v>
      </c>
      <c r="BH774">
        <v>106.197250129484</v>
      </c>
      <c r="BI774">
        <v>40.549172493006402</v>
      </c>
      <c r="BJ774">
        <v>100.154380892505</v>
      </c>
      <c r="BK774">
        <v>91.149231493625507</v>
      </c>
      <c r="BL774">
        <v>69.545247161635601</v>
      </c>
      <c r="BM774">
        <v>69.094412946614597</v>
      </c>
      <c r="BN774">
        <v>67.896926714246405</v>
      </c>
      <c r="BO774">
        <v>190.11046614421599</v>
      </c>
      <c r="BP774">
        <v>52.168505085122199</v>
      </c>
      <c r="BQ774">
        <v>86.411847863436705</v>
      </c>
      <c r="BR774">
        <v>133.35199137999601</v>
      </c>
      <c r="BS774">
        <v>56.406533643664602</v>
      </c>
      <c r="BT774">
        <v>104.936940109014</v>
      </c>
      <c r="BU774">
        <v>156.50378447975999</v>
      </c>
      <c r="BV774">
        <v>50.074063797419399</v>
      </c>
      <c r="BW774">
        <v>71.998743023946204</v>
      </c>
      <c r="BX774">
        <v>76.041605226727697</v>
      </c>
      <c r="BY774">
        <v>94.759427524282103</v>
      </c>
      <c r="BZ774">
        <v>54.854445306677</v>
      </c>
      <c r="CA774">
        <v>71.1528282452078</v>
      </c>
      <c r="CB774">
        <v>59.905742280396296</v>
      </c>
      <c r="CC774">
        <v>100.2555515695</v>
      </c>
      <c r="CD774">
        <v>121.385846331845</v>
      </c>
      <c r="CE774">
        <v>120.98341522006299</v>
      </c>
      <c r="CF774">
        <v>144.140874451591</v>
      </c>
      <c r="CG774">
        <v>96.778068095196801</v>
      </c>
      <c r="CH774">
        <v>102.38669852372099</v>
      </c>
      <c r="CI774">
        <v>97.743251430348295</v>
      </c>
      <c r="CJ774">
        <v>112.762996479043</v>
      </c>
      <c r="CK774">
        <v>90.295968695866407</v>
      </c>
      <c r="CL774">
        <v>84.927136891763396</v>
      </c>
      <c r="CM774">
        <v>121.911269839553</v>
      </c>
      <c r="CN774">
        <v>98.898879453212203</v>
      </c>
      <c r="CO774">
        <v>120.548620418193</v>
      </c>
      <c r="CP774">
        <v>96.678627148937295</v>
      </c>
      <c r="CQ774">
        <v>77.034443348488196</v>
      </c>
      <c r="CR774">
        <v>78.276311687558405</v>
      </c>
      <c r="CS774">
        <v>142.19429828069099</v>
      </c>
      <c r="CT774">
        <v>123.474047128756</v>
      </c>
      <c r="CU774">
        <v>67.144694360139297</v>
      </c>
      <c r="CV774">
        <f>COUNTIF(B774:CU774,"&gt;1")</f>
        <v>98</v>
      </c>
    </row>
    <row r="775" spans="1:100" x14ac:dyDescent="0.2">
      <c r="A775" t="s">
        <v>686</v>
      </c>
      <c r="B775">
        <v>137.96861691110601</v>
      </c>
      <c r="C775">
        <v>47.889129688113798</v>
      </c>
      <c r="D775">
        <v>105.68748617568799</v>
      </c>
      <c r="E775">
        <v>72.5215285158651</v>
      </c>
      <c r="F775">
        <v>104.758170772291</v>
      </c>
      <c r="G775">
        <v>150.335936696728</v>
      </c>
      <c r="H775">
        <v>47.940648696518998</v>
      </c>
      <c r="I775">
        <v>141.595997928028</v>
      </c>
      <c r="J775">
        <v>60.512652808866797</v>
      </c>
      <c r="K775">
        <v>88.156818212465197</v>
      </c>
      <c r="L775">
        <v>110.992125326547</v>
      </c>
      <c r="M775">
        <v>101.52551335105299</v>
      </c>
      <c r="N775">
        <v>78.870401205804001</v>
      </c>
      <c r="O775">
        <v>73.320241945303295</v>
      </c>
      <c r="P775">
        <v>82.357753245307194</v>
      </c>
      <c r="Q775">
        <v>100.608155089072</v>
      </c>
      <c r="R775">
        <v>144.43785458091801</v>
      </c>
      <c r="S775">
        <v>96.028234447895301</v>
      </c>
      <c r="T775">
        <v>64.268135090105702</v>
      </c>
      <c r="U775">
        <v>114.62239721924</v>
      </c>
      <c r="V775">
        <v>120.075223778671</v>
      </c>
      <c r="W775">
        <v>62.461539994777297</v>
      </c>
      <c r="X775">
        <v>114.03545142420001</v>
      </c>
      <c r="Y775">
        <v>125.064616342048</v>
      </c>
      <c r="Z775">
        <v>44.5749110096341</v>
      </c>
      <c r="AA775">
        <v>87.733473857991498</v>
      </c>
      <c r="AB775">
        <v>119.52730669709599</v>
      </c>
      <c r="AC775">
        <v>119.575001843945</v>
      </c>
      <c r="AD775">
        <v>127.88920396473</v>
      </c>
      <c r="AE775">
        <v>57.528027579863803</v>
      </c>
      <c r="AF775">
        <v>109.578032857865</v>
      </c>
      <c r="AG775">
        <v>138.12912318695601</v>
      </c>
      <c r="AH775">
        <v>80.7540012968702</v>
      </c>
      <c r="AI775">
        <v>56.930207365987698</v>
      </c>
      <c r="AJ775">
        <v>102.690150626394</v>
      </c>
      <c r="AK775">
        <v>95.783748131853997</v>
      </c>
      <c r="AL775">
        <v>154.07308340865799</v>
      </c>
      <c r="AM775">
        <v>69.622338281664199</v>
      </c>
      <c r="AN775">
        <v>136.75170744713799</v>
      </c>
      <c r="AO775">
        <v>123.516267063432</v>
      </c>
      <c r="AP775">
        <v>87.461042929072804</v>
      </c>
      <c r="AQ775">
        <v>86.681589191583001</v>
      </c>
      <c r="AR775">
        <v>87.156476278473406</v>
      </c>
      <c r="AS775">
        <v>82.482860784076607</v>
      </c>
      <c r="AT775">
        <v>103.954530607729</v>
      </c>
      <c r="AU775">
        <v>131.910680778147</v>
      </c>
      <c r="AV775">
        <v>123.653235588077</v>
      </c>
      <c r="AW775">
        <v>86.899678368585697</v>
      </c>
      <c r="AX775">
        <v>105.195958286955</v>
      </c>
      <c r="AY775">
        <v>83.163631442402604</v>
      </c>
      <c r="AZ775">
        <v>67.397204925144393</v>
      </c>
      <c r="BA775">
        <v>54.381349795024697</v>
      </c>
      <c r="BB775">
        <v>104.583368538809</v>
      </c>
      <c r="BC775">
        <v>86.815585746303597</v>
      </c>
      <c r="BD775">
        <v>170.05795537056099</v>
      </c>
      <c r="BE775">
        <v>70.179715580948894</v>
      </c>
      <c r="BF775">
        <v>94.669822841743496</v>
      </c>
      <c r="BG775">
        <v>85.927281039432401</v>
      </c>
      <c r="BH775">
        <v>109.70718283437</v>
      </c>
      <c r="BI775">
        <v>40.571478367812801</v>
      </c>
      <c r="BJ775">
        <v>104.337898835449</v>
      </c>
      <c r="BK775">
        <v>97.497438879406701</v>
      </c>
      <c r="BL775">
        <v>80.608819113444397</v>
      </c>
      <c r="BM775">
        <v>69.094412946612707</v>
      </c>
      <c r="BN775">
        <v>67.896926714183493</v>
      </c>
      <c r="BO775">
        <v>190.110466144219</v>
      </c>
      <c r="BP775">
        <v>52.168505085122199</v>
      </c>
      <c r="BQ775">
        <v>86.411847863437202</v>
      </c>
      <c r="BR775">
        <v>133.35199137999601</v>
      </c>
      <c r="BS775">
        <v>57.332431479344201</v>
      </c>
      <c r="BT775">
        <v>108.07643493262501</v>
      </c>
      <c r="BU775">
        <v>156.50378447975899</v>
      </c>
      <c r="BV775">
        <v>50.074063797419697</v>
      </c>
      <c r="BW775">
        <v>72.013525005767903</v>
      </c>
      <c r="BX775">
        <v>76.041605226727697</v>
      </c>
      <c r="BY775">
        <v>94.759427524279602</v>
      </c>
      <c r="BZ775">
        <v>54.854445306676602</v>
      </c>
      <c r="CA775">
        <v>71.259572861702296</v>
      </c>
      <c r="CB775">
        <v>59.905742280396701</v>
      </c>
      <c r="CC775">
        <v>100.53256768455699</v>
      </c>
      <c r="CD775">
        <v>122.891740488416</v>
      </c>
      <c r="CE775">
        <v>119.419510032164</v>
      </c>
      <c r="CF775">
        <v>144.376328876038</v>
      </c>
      <c r="CG775">
        <v>97.053539442011399</v>
      </c>
      <c r="CH775">
        <v>102.386698523711</v>
      </c>
      <c r="CI775">
        <v>97.743251430349503</v>
      </c>
      <c r="CJ775">
        <v>112.762996479043</v>
      </c>
      <c r="CK775">
        <v>91.969372248706406</v>
      </c>
      <c r="CL775">
        <v>84.927136891762999</v>
      </c>
      <c r="CM775">
        <v>127.70070717413201</v>
      </c>
      <c r="CN775">
        <v>100.972976612872</v>
      </c>
      <c r="CO775">
        <v>120.54862041819401</v>
      </c>
      <c r="CP775">
        <v>96.678627148942397</v>
      </c>
      <c r="CQ775">
        <v>83.4194359716994</v>
      </c>
      <c r="CR775">
        <v>78.276311687561105</v>
      </c>
      <c r="CS775">
        <v>158.096136019596</v>
      </c>
      <c r="CT775">
        <v>123.474047128756</v>
      </c>
      <c r="CU775">
        <v>67.144694360139496</v>
      </c>
      <c r="CV775">
        <f>COUNTIF(B775:CU775,"&gt;1")</f>
        <v>98</v>
      </c>
    </row>
    <row r="776" spans="1:100" x14ac:dyDescent="0.2">
      <c r="A776" t="s">
        <v>688</v>
      </c>
      <c r="B776">
        <v>137.96861691110601</v>
      </c>
      <c r="C776">
        <v>47.889129688113897</v>
      </c>
      <c r="D776">
        <v>105.687486175687</v>
      </c>
      <c r="E776">
        <v>72.521528515865199</v>
      </c>
      <c r="F776">
        <v>104.758170772295</v>
      </c>
      <c r="G776">
        <v>150.335936696728</v>
      </c>
      <c r="H776">
        <v>47.940648696518899</v>
      </c>
      <c r="I776">
        <v>141.595997928028</v>
      </c>
      <c r="J776">
        <v>60.512652808866903</v>
      </c>
      <c r="K776">
        <v>88.156818212462994</v>
      </c>
      <c r="L776">
        <v>112.189385392921</v>
      </c>
      <c r="M776">
        <v>101.525513351051</v>
      </c>
      <c r="N776">
        <v>78.870401205805194</v>
      </c>
      <c r="O776">
        <v>73.320241945302698</v>
      </c>
      <c r="P776">
        <v>82.357753245308402</v>
      </c>
      <c r="Q776">
        <v>100.608155089013</v>
      </c>
      <c r="R776">
        <v>144.43785458092501</v>
      </c>
      <c r="S776">
        <v>96.028234447896295</v>
      </c>
      <c r="T776">
        <v>64.268135090105503</v>
      </c>
      <c r="U776">
        <v>114.62239721923901</v>
      </c>
      <c r="V776">
        <v>120.075223778671</v>
      </c>
      <c r="W776">
        <v>62.461539994776203</v>
      </c>
      <c r="X776">
        <v>114.035451424199</v>
      </c>
      <c r="Y776">
        <v>125.085691811288</v>
      </c>
      <c r="Z776">
        <v>44.574911009634498</v>
      </c>
      <c r="AA776">
        <v>87.733473857990703</v>
      </c>
      <c r="AB776">
        <v>119.52730669709599</v>
      </c>
      <c r="AC776">
        <v>119.57500184395001</v>
      </c>
      <c r="AD776">
        <v>127.889203964727</v>
      </c>
      <c r="AE776">
        <v>57.528027579863398</v>
      </c>
      <c r="AF776">
        <v>109.57803285785801</v>
      </c>
      <c r="AG776">
        <v>140.86844767986099</v>
      </c>
      <c r="AH776">
        <v>80.754001296870001</v>
      </c>
      <c r="AI776">
        <v>56.930207365988103</v>
      </c>
      <c r="AJ776">
        <v>102.690150626394</v>
      </c>
      <c r="AK776">
        <v>95.783748131852704</v>
      </c>
      <c r="AL776">
        <v>154.07308340865501</v>
      </c>
      <c r="AM776">
        <v>69.622338281664994</v>
      </c>
      <c r="AN776">
        <v>136.75170744713799</v>
      </c>
      <c r="AO776">
        <v>123.516267063431</v>
      </c>
      <c r="AP776">
        <v>87.461042928663701</v>
      </c>
      <c r="AQ776">
        <v>86.681589191582702</v>
      </c>
      <c r="AR776">
        <v>87.156476278471601</v>
      </c>
      <c r="AS776">
        <v>82.4828607840779</v>
      </c>
      <c r="AT776">
        <v>103.954530607732</v>
      </c>
      <c r="AU776">
        <v>131.910680778146</v>
      </c>
      <c r="AV776">
        <v>123.653235588076</v>
      </c>
      <c r="AW776">
        <v>86.899678368585498</v>
      </c>
      <c r="AX776">
        <v>105.195958287124</v>
      </c>
      <c r="AY776">
        <v>83.163631442400501</v>
      </c>
      <c r="AZ776">
        <v>67.397204925143797</v>
      </c>
      <c r="BA776">
        <v>54.381349795024498</v>
      </c>
      <c r="BB776">
        <v>104.58336853881001</v>
      </c>
      <c r="BC776">
        <v>86.815585746304905</v>
      </c>
      <c r="BD776">
        <v>170.05795537055999</v>
      </c>
      <c r="BE776">
        <v>70.179715580927095</v>
      </c>
      <c r="BF776">
        <v>94.669822841743297</v>
      </c>
      <c r="BG776">
        <v>85.9272810394326</v>
      </c>
      <c r="BH776">
        <v>109.707182834367</v>
      </c>
      <c r="BI776">
        <v>40.571478367813498</v>
      </c>
      <c r="BJ776">
        <v>104.337898835448</v>
      </c>
      <c r="BK776">
        <v>97.822125733634707</v>
      </c>
      <c r="BL776">
        <v>80.608819113443005</v>
      </c>
      <c r="BM776">
        <v>69.094412946613105</v>
      </c>
      <c r="BN776">
        <v>67.896926714246803</v>
      </c>
      <c r="BO776">
        <v>190.11046614421701</v>
      </c>
      <c r="BP776">
        <v>52.168505085126398</v>
      </c>
      <c r="BQ776">
        <v>86.411847863437302</v>
      </c>
      <c r="BR776">
        <v>133.35199137999501</v>
      </c>
      <c r="BS776">
        <v>57.332431479344301</v>
      </c>
      <c r="BT776">
        <v>108.07643493264599</v>
      </c>
      <c r="BU776">
        <v>156.50378447976101</v>
      </c>
      <c r="BV776">
        <v>50.0740637974191</v>
      </c>
      <c r="BW776">
        <v>72.013525005778803</v>
      </c>
      <c r="BX776">
        <v>76.041605226727896</v>
      </c>
      <c r="BY776">
        <v>94.759427524281094</v>
      </c>
      <c r="BZ776">
        <v>54.8544453066757</v>
      </c>
      <c r="CA776">
        <v>71.259572861701898</v>
      </c>
      <c r="CB776">
        <v>59.905742280395799</v>
      </c>
      <c r="CC776">
        <v>100.532567684558</v>
      </c>
      <c r="CD776">
        <v>122.891740488416</v>
      </c>
      <c r="CE776">
        <v>121.01635212996101</v>
      </c>
      <c r="CF776">
        <v>144.376328876033</v>
      </c>
      <c r="CG776">
        <v>97.053539442011598</v>
      </c>
      <c r="CH776">
        <v>102.386698523722</v>
      </c>
      <c r="CI776">
        <v>97.743251430348394</v>
      </c>
      <c r="CJ776">
        <v>112.76299647904101</v>
      </c>
      <c r="CK776">
        <v>92.064912425580602</v>
      </c>
      <c r="CL776">
        <v>84.927136891763396</v>
      </c>
      <c r="CM776">
        <v>127.70070717413201</v>
      </c>
      <c r="CN776">
        <v>100.972976612872</v>
      </c>
      <c r="CO776">
        <v>120.54862041819401</v>
      </c>
      <c r="CP776">
        <v>96.678627148937593</v>
      </c>
      <c r="CQ776">
        <v>83.419435971698803</v>
      </c>
      <c r="CR776">
        <v>78.276311687561005</v>
      </c>
      <c r="CS776">
        <v>158.096136019592</v>
      </c>
      <c r="CT776">
        <v>123.47404712875699</v>
      </c>
      <c r="CU776">
        <v>67.1446943601388</v>
      </c>
      <c r="CV776">
        <f>COUNTIF(B776:CU776,"&gt;1")</f>
        <v>98</v>
      </c>
    </row>
    <row r="777" spans="1:100" x14ac:dyDescent="0.2">
      <c r="A777" t="s">
        <v>690</v>
      </c>
      <c r="B777">
        <v>137.96861691110601</v>
      </c>
      <c r="C777">
        <v>47.889129688114203</v>
      </c>
      <c r="D777">
        <v>105.68748617568799</v>
      </c>
      <c r="E777">
        <v>72.521528515865</v>
      </c>
      <c r="F777">
        <v>104.758170772285</v>
      </c>
      <c r="G777">
        <v>150.33593669672601</v>
      </c>
      <c r="H777">
        <v>47.940648696518899</v>
      </c>
      <c r="I777">
        <v>141.59599792803101</v>
      </c>
      <c r="J777">
        <v>60.512652808866598</v>
      </c>
      <c r="K777">
        <v>88.156818212463904</v>
      </c>
      <c r="L777">
        <v>112.189385392925</v>
      </c>
      <c r="M777">
        <v>101.525513351051</v>
      </c>
      <c r="N777">
        <v>78.870401205805393</v>
      </c>
      <c r="O777">
        <v>73.320241945302499</v>
      </c>
      <c r="P777">
        <v>82.357753245307606</v>
      </c>
      <c r="Q777">
        <v>100.608155089013</v>
      </c>
      <c r="R777">
        <v>144.43785458091301</v>
      </c>
      <c r="S777">
        <v>96.028234447895898</v>
      </c>
      <c r="T777">
        <v>64.268135090106</v>
      </c>
      <c r="U777">
        <v>114.62239721924</v>
      </c>
      <c r="V777">
        <v>120.075223778672</v>
      </c>
      <c r="W777">
        <v>62.461539994776402</v>
      </c>
      <c r="X777">
        <v>114.03545142420199</v>
      </c>
      <c r="Y777">
        <v>125.08569181128701</v>
      </c>
      <c r="Z777">
        <v>44.574911009634299</v>
      </c>
      <c r="AA777">
        <v>87.733473857989907</v>
      </c>
      <c r="AB777">
        <v>119.52730669709401</v>
      </c>
      <c r="AC777">
        <v>119.575001843949</v>
      </c>
      <c r="AD777">
        <v>127.88920396473</v>
      </c>
      <c r="AE777">
        <v>57.528027579863398</v>
      </c>
      <c r="AF777">
        <v>109.578032857864</v>
      </c>
      <c r="AG777">
        <v>140.86844767986099</v>
      </c>
      <c r="AH777">
        <v>80.754001296870598</v>
      </c>
      <c r="AI777">
        <v>56.930207365988203</v>
      </c>
      <c r="AJ777">
        <v>102.69015062639301</v>
      </c>
      <c r="AK777">
        <v>95.783748131851794</v>
      </c>
      <c r="AL777">
        <v>154.073083408656</v>
      </c>
      <c r="AM777">
        <v>69.622338281665193</v>
      </c>
      <c r="AN777">
        <v>136.75170744713699</v>
      </c>
      <c r="AO777">
        <v>123.516267063437</v>
      </c>
      <c r="AP777">
        <v>87.461042929073102</v>
      </c>
      <c r="AQ777">
        <v>86.681589191583299</v>
      </c>
      <c r="AR777">
        <v>87.156476278472098</v>
      </c>
      <c r="AS777">
        <v>82.482860784078099</v>
      </c>
      <c r="AT777">
        <v>103.95453060773301</v>
      </c>
      <c r="AU777">
        <v>131.910680778146</v>
      </c>
      <c r="AV777">
        <v>123.653235588076</v>
      </c>
      <c r="AW777">
        <v>86.899678368585398</v>
      </c>
      <c r="AX777">
        <v>105.195958287126</v>
      </c>
      <c r="AY777">
        <v>83.163631442398199</v>
      </c>
      <c r="AZ777">
        <v>67.397204925144706</v>
      </c>
      <c r="BA777">
        <v>54.381349795024498</v>
      </c>
      <c r="BB777">
        <v>104.583368538811</v>
      </c>
      <c r="BC777">
        <v>86.815585746303896</v>
      </c>
      <c r="BD777">
        <v>170.05795537056099</v>
      </c>
      <c r="BE777">
        <v>70.179715580950102</v>
      </c>
      <c r="BF777">
        <v>94.669822841743695</v>
      </c>
      <c r="BG777">
        <v>85.927281039432003</v>
      </c>
      <c r="BH777">
        <v>109.70718283437</v>
      </c>
      <c r="BI777">
        <v>40.571478367811899</v>
      </c>
      <c r="BJ777">
        <v>104.337898835449</v>
      </c>
      <c r="BK777">
        <v>97.822125732999595</v>
      </c>
      <c r="BL777">
        <v>80.608819113443303</v>
      </c>
      <c r="BM777">
        <v>69.094412946614597</v>
      </c>
      <c r="BN777">
        <v>67.896926714248394</v>
      </c>
      <c r="BO777">
        <v>190.11046614421801</v>
      </c>
      <c r="BP777">
        <v>52.168505085122199</v>
      </c>
      <c r="BQ777">
        <v>86.4118478634376</v>
      </c>
      <c r="BR777">
        <v>133.35199137999501</v>
      </c>
      <c r="BS777">
        <v>57.332431479344699</v>
      </c>
      <c r="BT777">
        <v>108.076434932624</v>
      </c>
      <c r="BU777">
        <v>156.50378447976101</v>
      </c>
      <c r="BV777">
        <v>50.074063797419299</v>
      </c>
      <c r="BW777">
        <v>72.013525005778305</v>
      </c>
      <c r="BX777">
        <v>76.041605226728294</v>
      </c>
      <c r="BY777">
        <v>94.759427524280696</v>
      </c>
      <c r="BZ777">
        <v>54.854445306676901</v>
      </c>
      <c r="CA777">
        <v>71.259572861702793</v>
      </c>
      <c r="CB777">
        <v>59.905742280397199</v>
      </c>
      <c r="CC777">
        <v>100.532567684556</v>
      </c>
      <c r="CD777">
        <v>122.891740488415</v>
      </c>
      <c r="CE777">
        <v>121.016352129959</v>
      </c>
      <c r="CF777">
        <v>144.37632887602399</v>
      </c>
      <c r="CG777">
        <v>97.053539442009694</v>
      </c>
      <c r="CH777">
        <v>102.38669852372</v>
      </c>
      <c r="CI777">
        <v>97.743251430350298</v>
      </c>
      <c r="CJ777">
        <v>112.762996479043</v>
      </c>
      <c r="CK777">
        <v>92.064912425576296</v>
      </c>
      <c r="CL777">
        <v>84.927136891763098</v>
      </c>
      <c r="CM777">
        <v>127.700707174131</v>
      </c>
      <c r="CN777">
        <v>100.972976612872</v>
      </c>
      <c r="CO777">
        <v>120.548620418193</v>
      </c>
      <c r="CP777">
        <v>96.678627148938503</v>
      </c>
      <c r="CQ777">
        <v>83.419435971699102</v>
      </c>
      <c r="CR777">
        <v>78.276311687562398</v>
      </c>
      <c r="CS777">
        <v>158.09613601959501</v>
      </c>
      <c r="CT777">
        <v>123.47404712875699</v>
      </c>
      <c r="CU777">
        <v>67.144694360139198</v>
      </c>
      <c r="CV777">
        <f>COUNTIF(B777:CU777,"&gt;1")</f>
        <v>98</v>
      </c>
    </row>
    <row r="778" spans="1:100" x14ac:dyDescent="0.2">
      <c r="A778" t="s">
        <v>692</v>
      </c>
      <c r="B778">
        <v>137.96861691110499</v>
      </c>
      <c r="C778">
        <v>47.8248146164091</v>
      </c>
      <c r="D778">
        <v>105.68748617569</v>
      </c>
      <c r="E778">
        <v>72.5215285158651</v>
      </c>
      <c r="F778">
        <v>104.758170772296</v>
      </c>
      <c r="G778">
        <v>150.33593669672601</v>
      </c>
      <c r="H778">
        <v>47.876195263510297</v>
      </c>
      <c r="I778">
        <v>141.59599792802899</v>
      </c>
      <c r="J778">
        <v>60.512652808866697</v>
      </c>
      <c r="K778">
        <v>88.156818212464103</v>
      </c>
      <c r="L778">
        <v>112.189385392924</v>
      </c>
      <c r="M778">
        <v>101.525513351052</v>
      </c>
      <c r="N778">
        <v>78.870401205806004</v>
      </c>
      <c r="O778">
        <v>73.320241945303493</v>
      </c>
      <c r="P778">
        <v>82.357753245307904</v>
      </c>
      <c r="Q778">
        <v>100.608155089013</v>
      </c>
      <c r="R778">
        <v>144.437854580916</v>
      </c>
      <c r="S778">
        <v>96.028234447895102</v>
      </c>
      <c r="T778">
        <v>64.268135090105702</v>
      </c>
      <c r="U778">
        <v>114.62239721924</v>
      </c>
      <c r="V778">
        <v>120.075223778672</v>
      </c>
      <c r="W778">
        <v>62.461539994776302</v>
      </c>
      <c r="X778">
        <v>114.035451424198</v>
      </c>
      <c r="Y778">
        <v>125.085691811288</v>
      </c>
      <c r="Z778">
        <v>44.512015218423301</v>
      </c>
      <c r="AA778">
        <v>87.733473857989097</v>
      </c>
      <c r="AB778">
        <v>119.52730669709401</v>
      </c>
      <c r="AC778">
        <v>119.57500184394701</v>
      </c>
      <c r="AD778">
        <v>127.88920396472901</v>
      </c>
      <c r="AE778">
        <v>57.4849442318678</v>
      </c>
      <c r="AF778">
        <v>109.57803285786601</v>
      </c>
      <c r="AG778">
        <v>140.86844767986099</v>
      </c>
      <c r="AH778">
        <v>80.754001296871905</v>
      </c>
      <c r="AI778">
        <v>56.888014464824202</v>
      </c>
      <c r="AJ778">
        <v>102.690150626394</v>
      </c>
      <c r="AK778">
        <v>95.783748131852704</v>
      </c>
      <c r="AL778">
        <v>154.073083408656</v>
      </c>
      <c r="AM778">
        <v>69.622338281665904</v>
      </c>
      <c r="AN778">
        <v>136.75170744713799</v>
      </c>
      <c r="AO778">
        <v>123.516267063432</v>
      </c>
      <c r="AP778">
        <v>87.461042929072093</v>
      </c>
      <c r="AQ778">
        <v>86.681589191583598</v>
      </c>
      <c r="AR778">
        <v>87.092197425996602</v>
      </c>
      <c r="AS778">
        <v>82.4828607840779</v>
      </c>
      <c r="AT778">
        <v>103.95453060773001</v>
      </c>
      <c r="AU778">
        <v>131.910680778146</v>
      </c>
      <c r="AV778">
        <v>123.653235588077</v>
      </c>
      <c r="AW778">
        <v>86.899678368585398</v>
      </c>
      <c r="AX778">
        <v>105.19595828712499</v>
      </c>
      <c r="AY778">
        <v>83.1636314424006</v>
      </c>
      <c r="AZ778">
        <v>67.397204925144806</v>
      </c>
      <c r="BA778">
        <v>54.339643201608602</v>
      </c>
      <c r="BB778">
        <v>104.583368538809</v>
      </c>
      <c r="BC778">
        <v>86.815585746304293</v>
      </c>
      <c r="BD778">
        <v>170.05795537056099</v>
      </c>
      <c r="BE778">
        <v>70.179715580949406</v>
      </c>
      <c r="BF778">
        <v>94.669822841743894</v>
      </c>
      <c r="BG778">
        <v>85.927281039432103</v>
      </c>
      <c r="BH778">
        <v>109.707182834368</v>
      </c>
      <c r="BI778">
        <v>40.517756209472097</v>
      </c>
      <c r="BJ778">
        <v>104.337898835448</v>
      </c>
      <c r="BK778">
        <v>97.822125733635303</v>
      </c>
      <c r="BL778">
        <v>80.608819113444</v>
      </c>
      <c r="BM778">
        <v>69.043915715989598</v>
      </c>
      <c r="BN778">
        <v>67.896926714246504</v>
      </c>
      <c r="BO778">
        <v>190.11046614421599</v>
      </c>
      <c r="BP778">
        <v>52.168505085122298</v>
      </c>
      <c r="BQ778">
        <v>86.411847863437302</v>
      </c>
      <c r="BR778">
        <v>133.35199137999601</v>
      </c>
      <c r="BS778">
        <v>57.289640492317297</v>
      </c>
      <c r="BT778">
        <v>108.076434932623</v>
      </c>
      <c r="BU778">
        <v>156.50378447976101</v>
      </c>
      <c r="BV778">
        <v>50.074063797419399</v>
      </c>
      <c r="BW778">
        <v>72.013525005778604</v>
      </c>
      <c r="BX778">
        <v>76.041605226727896</v>
      </c>
      <c r="BY778">
        <v>94.759427524282899</v>
      </c>
      <c r="BZ778">
        <v>54.812010179285799</v>
      </c>
      <c r="CA778">
        <v>71.259572861702907</v>
      </c>
      <c r="CB778">
        <v>59.905742280396801</v>
      </c>
      <c r="CC778">
        <v>100.53256768455699</v>
      </c>
      <c r="CD778">
        <v>122.891740488417</v>
      </c>
      <c r="CE778">
        <v>121.01635212996</v>
      </c>
      <c r="CF778">
        <v>144.376328876033</v>
      </c>
      <c r="CG778">
        <v>97.053539442011399</v>
      </c>
      <c r="CH778">
        <v>102.38669852372</v>
      </c>
      <c r="CI778">
        <v>97.743251430348906</v>
      </c>
      <c r="CJ778">
        <v>112.762996479043</v>
      </c>
      <c r="CK778">
        <v>92.064912425578001</v>
      </c>
      <c r="CL778">
        <v>84.927136891764803</v>
      </c>
      <c r="CM778">
        <v>127.700707174131</v>
      </c>
      <c r="CN778">
        <v>100.972976612872</v>
      </c>
      <c r="CO778">
        <v>120.54862041819401</v>
      </c>
      <c r="CP778">
        <v>96.678627148938105</v>
      </c>
      <c r="CQ778">
        <v>83.419435971697197</v>
      </c>
      <c r="CR778">
        <v>78.276311687561403</v>
      </c>
      <c r="CS778">
        <v>158.096136019591</v>
      </c>
      <c r="CT778">
        <v>123.47404712875699</v>
      </c>
      <c r="CU778">
        <v>67.144694360139198</v>
      </c>
      <c r="CV778">
        <f>COUNTIF(B778:CU778,"&gt;1")</f>
        <v>98</v>
      </c>
    </row>
    <row r="779" spans="1:100" x14ac:dyDescent="0.2">
      <c r="A779" t="s">
        <v>693</v>
      </c>
      <c r="B779">
        <v>137.96861691110499</v>
      </c>
      <c r="C779">
        <v>47.889129688114899</v>
      </c>
      <c r="D779">
        <v>105.68748617568301</v>
      </c>
      <c r="E779">
        <v>72.521528515865</v>
      </c>
      <c r="F779">
        <v>104.75817077229399</v>
      </c>
      <c r="G779">
        <v>150.335936696727</v>
      </c>
      <c r="H779">
        <v>47.940648696517599</v>
      </c>
      <c r="I779">
        <v>141.59599792802899</v>
      </c>
      <c r="J779">
        <v>60.512652808866797</v>
      </c>
      <c r="K779">
        <v>88.156818212464401</v>
      </c>
      <c r="L779">
        <v>112.18938539292201</v>
      </c>
      <c r="M779">
        <v>101.525513351051</v>
      </c>
      <c r="N779">
        <v>78.870401205803802</v>
      </c>
      <c r="O779">
        <v>73.320241945302698</v>
      </c>
      <c r="P779">
        <v>82.357753245308203</v>
      </c>
      <c r="Q779">
        <v>100.608155089012</v>
      </c>
      <c r="R779">
        <v>144.437854580916</v>
      </c>
      <c r="S779">
        <v>96.028234447896295</v>
      </c>
      <c r="T779">
        <v>64.268135090105702</v>
      </c>
      <c r="U779">
        <v>114.62239721924</v>
      </c>
      <c r="V779">
        <v>120.075223778672</v>
      </c>
      <c r="W779">
        <v>62.461539994775997</v>
      </c>
      <c r="X779">
        <v>114.035451424199</v>
      </c>
      <c r="Y779">
        <v>125.085691811289</v>
      </c>
      <c r="Z779">
        <v>44.574911009634803</v>
      </c>
      <c r="AA779">
        <v>87.733473857989495</v>
      </c>
      <c r="AB779">
        <v>119.52730669709401</v>
      </c>
      <c r="AC779">
        <v>119.575001843949</v>
      </c>
      <c r="AD779">
        <v>127.889203964714</v>
      </c>
      <c r="AE779">
        <v>57.528027579863597</v>
      </c>
      <c r="AF779">
        <v>109.57803285786601</v>
      </c>
      <c r="AG779">
        <v>140.86844767986099</v>
      </c>
      <c r="AH779">
        <v>80.7540012968702</v>
      </c>
      <c r="AI779">
        <v>56.930207365988203</v>
      </c>
      <c r="AJ779">
        <v>102.69015062639301</v>
      </c>
      <c r="AK779">
        <v>95.783748131863206</v>
      </c>
      <c r="AL779">
        <v>154.073083408656</v>
      </c>
      <c r="AM779">
        <v>69.622338281665293</v>
      </c>
      <c r="AN779">
        <v>136.75170744713901</v>
      </c>
      <c r="AO779">
        <v>123.516267063431</v>
      </c>
      <c r="AP779">
        <v>87.461042929070402</v>
      </c>
      <c r="AQ779">
        <v>86.681589191584195</v>
      </c>
      <c r="AR779">
        <v>87.156476278382499</v>
      </c>
      <c r="AS779">
        <v>82.482860784077303</v>
      </c>
      <c r="AT779">
        <v>103.954530607732</v>
      </c>
      <c r="AU779">
        <v>131.910680778146</v>
      </c>
      <c r="AV779">
        <v>123.653235588076</v>
      </c>
      <c r="AW779">
        <v>86.899678368585796</v>
      </c>
      <c r="AX779">
        <v>105.19595828712301</v>
      </c>
      <c r="AY779">
        <v>83.163631442400003</v>
      </c>
      <c r="AZ779">
        <v>67.397204925144607</v>
      </c>
      <c r="BA779">
        <v>54.381349795024498</v>
      </c>
      <c r="BB779">
        <v>104.583368538808</v>
      </c>
      <c r="BC779">
        <v>86.815585746304393</v>
      </c>
      <c r="BD779">
        <v>170.05795537056201</v>
      </c>
      <c r="BE779">
        <v>70.179715580948695</v>
      </c>
      <c r="BF779">
        <v>94.669822841743994</v>
      </c>
      <c r="BG779">
        <v>85.927281039432401</v>
      </c>
      <c r="BH779">
        <v>109.70718283437</v>
      </c>
      <c r="BI779">
        <v>40.571478367813</v>
      </c>
      <c r="BJ779">
        <v>104.337898835448</v>
      </c>
      <c r="BK779">
        <v>97.822125733635502</v>
      </c>
      <c r="BL779">
        <v>80.608819113444397</v>
      </c>
      <c r="BM779">
        <v>69.094412946614597</v>
      </c>
      <c r="BN779">
        <v>67.896926714245694</v>
      </c>
      <c r="BO779">
        <v>190.11046614421599</v>
      </c>
      <c r="BP779">
        <v>52.168505085122099</v>
      </c>
      <c r="BQ779">
        <v>86.411847863436606</v>
      </c>
      <c r="BR779">
        <v>133.35199137999601</v>
      </c>
      <c r="BS779">
        <v>57.332431479344102</v>
      </c>
      <c r="BT779">
        <v>108.076434932617</v>
      </c>
      <c r="BU779">
        <v>156.50378447975899</v>
      </c>
      <c r="BV779">
        <v>50.074063797419001</v>
      </c>
      <c r="BW779">
        <v>72.013525005778803</v>
      </c>
      <c r="BX779">
        <v>76.041605226727796</v>
      </c>
      <c r="BY779">
        <v>94.759427524280497</v>
      </c>
      <c r="BZ779">
        <v>54.854445306677</v>
      </c>
      <c r="CA779">
        <v>71.259572861703205</v>
      </c>
      <c r="CB779">
        <v>59.9057422803969</v>
      </c>
      <c r="CC779">
        <v>100.53256768455699</v>
      </c>
      <c r="CD779">
        <v>122.891740488416</v>
      </c>
      <c r="CE779">
        <v>121.01635212996101</v>
      </c>
      <c r="CF779">
        <v>144.37632887603201</v>
      </c>
      <c r="CG779">
        <v>97.0535394420112</v>
      </c>
      <c r="CH779">
        <v>102.38669852372099</v>
      </c>
      <c r="CI779">
        <v>97.743251430349304</v>
      </c>
      <c r="CJ779">
        <v>112.762996479043</v>
      </c>
      <c r="CK779">
        <v>92.064912425577901</v>
      </c>
      <c r="CL779">
        <v>84.927136891764107</v>
      </c>
      <c r="CM779">
        <v>127.700707174133</v>
      </c>
      <c r="CN779">
        <v>100.972976612873</v>
      </c>
      <c r="CO779">
        <v>120.54862041819401</v>
      </c>
      <c r="CP779">
        <v>96.678627148939498</v>
      </c>
      <c r="CQ779">
        <v>83.419435971686895</v>
      </c>
      <c r="CR779">
        <v>78.276311687561005</v>
      </c>
      <c r="CS779">
        <v>158.09613601959401</v>
      </c>
      <c r="CT779">
        <v>123.47404712875699</v>
      </c>
      <c r="CU779">
        <v>67.144694360139596</v>
      </c>
      <c r="CV779">
        <f>COUNTIF(B779:CU779,"&gt;1")</f>
        <v>98</v>
      </c>
    </row>
    <row r="780" spans="1:100" x14ac:dyDescent="0.2">
      <c r="A780" t="s">
        <v>694</v>
      </c>
      <c r="B780">
        <v>137.96861691110499</v>
      </c>
      <c r="C780">
        <v>47.889129688114799</v>
      </c>
      <c r="D780">
        <v>105.68748617569101</v>
      </c>
      <c r="E780">
        <v>72.521528515865597</v>
      </c>
      <c r="F780">
        <v>104.758170772295</v>
      </c>
      <c r="G780">
        <v>150.33593669672601</v>
      </c>
      <c r="H780">
        <v>47.940648696518799</v>
      </c>
      <c r="I780">
        <v>141.59599792802899</v>
      </c>
      <c r="J780">
        <v>60.512652808866697</v>
      </c>
      <c r="K780">
        <v>88.156818212465097</v>
      </c>
      <c r="L780">
        <v>112.189385392924</v>
      </c>
      <c r="M780">
        <v>101.525513351051</v>
      </c>
      <c r="N780">
        <v>78.870401205806502</v>
      </c>
      <c r="O780">
        <v>73.320241945297496</v>
      </c>
      <c r="P780">
        <v>82.357753245308501</v>
      </c>
      <c r="Q780">
        <v>100.608155089013</v>
      </c>
      <c r="R780">
        <v>144.437854580915</v>
      </c>
      <c r="S780">
        <v>96.028234447895898</v>
      </c>
      <c r="T780">
        <v>64.268135090104906</v>
      </c>
      <c r="U780">
        <v>114.62239721924</v>
      </c>
      <c r="V780">
        <v>120.07522377867301</v>
      </c>
      <c r="W780">
        <v>62.461539994774199</v>
      </c>
      <c r="X780">
        <v>114.03545142420001</v>
      </c>
      <c r="Y780">
        <v>125.08569181128701</v>
      </c>
      <c r="Z780">
        <v>44.5749110096341</v>
      </c>
      <c r="AA780">
        <v>87.733473857991399</v>
      </c>
      <c r="AB780">
        <v>119.52730669709401</v>
      </c>
      <c r="AC780">
        <v>119.575001843948</v>
      </c>
      <c r="AD780">
        <v>127.889203964728</v>
      </c>
      <c r="AE780">
        <v>57.528027579864201</v>
      </c>
      <c r="AF780">
        <v>109.578032857865</v>
      </c>
      <c r="AG780">
        <v>140.86844767986099</v>
      </c>
      <c r="AH780">
        <v>80.754001296870797</v>
      </c>
      <c r="AI780">
        <v>56.9302073659873</v>
      </c>
      <c r="AJ780">
        <v>102.69015062639301</v>
      </c>
      <c r="AK780">
        <v>95.783748131848398</v>
      </c>
      <c r="AL780">
        <v>154.07308340865501</v>
      </c>
      <c r="AM780">
        <v>69.622338281665193</v>
      </c>
      <c r="AN780">
        <v>136.75170744713799</v>
      </c>
      <c r="AO780">
        <v>123.516267063431</v>
      </c>
      <c r="AP780">
        <v>87.461042929071795</v>
      </c>
      <c r="AQ780">
        <v>86.681589191583598</v>
      </c>
      <c r="AR780">
        <v>87.156476278473207</v>
      </c>
      <c r="AS780">
        <v>82.482860784077602</v>
      </c>
      <c r="AT780">
        <v>103.954530607731</v>
      </c>
      <c r="AU780">
        <v>131.910680778147</v>
      </c>
      <c r="AV780">
        <v>123.65323558807501</v>
      </c>
      <c r="AW780">
        <v>86.899678368586393</v>
      </c>
      <c r="AX780">
        <v>105.195958287124</v>
      </c>
      <c r="AY780">
        <v>83.163631442399904</v>
      </c>
      <c r="AZ780">
        <v>67.397204925144607</v>
      </c>
      <c r="BA780">
        <v>54.381349795024597</v>
      </c>
      <c r="BB780">
        <v>104.58336853881001</v>
      </c>
      <c r="BC780">
        <v>86.815585746304194</v>
      </c>
      <c r="BD780">
        <v>170.05795537055999</v>
      </c>
      <c r="BE780">
        <v>70.179715580948994</v>
      </c>
      <c r="BF780">
        <v>94.669822841743695</v>
      </c>
      <c r="BG780">
        <v>85.927281039431193</v>
      </c>
      <c r="BH780">
        <v>109.70718283436899</v>
      </c>
      <c r="BI780">
        <v>40.571478367811402</v>
      </c>
      <c r="BJ780">
        <v>104.337898835449</v>
      </c>
      <c r="BK780">
        <v>97.822125733635502</v>
      </c>
      <c r="BL780">
        <v>80.608819113443801</v>
      </c>
      <c r="BM780">
        <v>69.094412946613602</v>
      </c>
      <c r="BN780">
        <v>67.896926714246206</v>
      </c>
      <c r="BO780">
        <v>190.11046614421801</v>
      </c>
      <c r="BP780">
        <v>52.1685050851219</v>
      </c>
      <c r="BQ780">
        <v>86.411847863436904</v>
      </c>
      <c r="BR780">
        <v>133.35199137999399</v>
      </c>
      <c r="BS780">
        <v>57.332431479344301</v>
      </c>
      <c r="BT780">
        <v>108.076434932624</v>
      </c>
      <c r="BU780">
        <v>156.50378447976101</v>
      </c>
      <c r="BV780">
        <v>50.074063797419498</v>
      </c>
      <c r="BW780">
        <v>72.013525005779002</v>
      </c>
      <c r="BX780">
        <v>76.041605226727796</v>
      </c>
      <c r="BY780">
        <v>94.759427524281705</v>
      </c>
      <c r="BZ780">
        <v>54.854445306677</v>
      </c>
      <c r="CA780">
        <v>71.259572861702296</v>
      </c>
      <c r="CB780">
        <v>59.905742280396602</v>
      </c>
      <c r="CC780">
        <v>100.532567684555</v>
      </c>
      <c r="CD780">
        <v>122.891740488425</v>
      </c>
      <c r="CE780">
        <v>121.01635212996101</v>
      </c>
      <c r="CF780">
        <v>144.37632887603201</v>
      </c>
      <c r="CG780">
        <v>97.0535394420112</v>
      </c>
      <c r="CH780">
        <v>102.38669852372099</v>
      </c>
      <c r="CI780">
        <v>97.743251430349403</v>
      </c>
      <c r="CJ780">
        <v>112.762996479043</v>
      </c>
      <c r="CK780">
        <v>92.064912425578299</v>
      </c>
      <c r="CL780">
        <v>84.927136891764505</v>
      </c>
      <c r="CM780">
        <v>127.700707174131</v>
      </c>
      <c r="CN780">
        <v>100.972976612872</v>
      </c>
      <c r="CO780">
        <v>120.54862041819401</v>
      </c>
      <c r="CP780">
        <v>96.678627148937593</v>
      </c>
      <c r="CQ780">
        <v>83.419435971698903</v>
      </c>
      <c r="CR780">
        <v>78.276311687560394</v>
      </c>
      <c r="CS780">
        <v>158.09613601959299</v>
      </c>
      <c r="CT780">
        <v>123.47404712875699</v>
      </c>
      <c r="CU780">
        <v>67.144694360139596</v>
      </c>
      <c r="CV780">
        <f>COUNTIF(B780:CU780,"&gt;1")</f>
        <v>98</v>
      </c>
    </row>
    <row r="781" spans="1:100" x14ac:dyDescent="0.2">
      <c r="A781" t="s">
        <v>695</v>
      </c>
      <c r="B781">
        <v>137.96861691110499</v>
      </c>
      <c r="C781">
        <v>47.889129688113997</v>
      </c>
      <c r="D781">
        <v>105.687486175686</v>
      </c>
      <c r="E781">
        <v>72.521528515864901</v>
      </c>
      <c r="F781">
        <v>104.75817077229399</v>
      </c>
      <c r="G781">
        <v>150.335936696728</v>
      </c>
      <c r="H781">
        <v>47.940648696518601</v>
      </c>
      <c r="I781">
        <v>141.595997928028</v>
      </c>
      <c r="J781">
        <v>60.5126528088662</v>
      </c>
      <c r="K781">
        <v>88.156818212465595</v>
      </c>
      <c r="L781">
        <v>112.189385392923</v>
      </c>
      <c r="M781">
        <v>101.525513351052</v>
      </c>
      <c r="N781">
        <v>78.870401205801301</v>
      </c>
      <c r="O781">
        <v>73.320241945304701</v>
      </c>
      <c r="P781">
        <v>82.357753245307805</v>
      </c>
      <c r="Q781">
        <v>100.60815508901</v>
      </c>
      <c r="R781">
        <v>144.437854580915</v>
      </c>
      <c r="S781">
        <v>96.028234447895599</v>
      </c>
      <c r="T781">
        <v>64.268135090105503</v>
      </c>
      <c r="U781">
        <v>114.62239721923901</v>
      </c>
      <c r="V781">
        <v>120.075223778671</v>
      </c>
      <c r="W781">
        <v>62.461539994774299</v>
      </c>
      <c r="X781">
        <v>114.035451424199</v>
      </c>
      <c r="Y781">
        <v>125.085691811288</v>
      </c>
      <c r="Z781">
        <v>44.574911009634398</v>
      </c>
      <c r="AA781">
        <v>87.733473857990603</v>
      </c>
      <c r="AB781">
        <v>119.527306697092</v>
      </c>
      <c r="AC781">
        <v>119.575001843948</v>
      </c>
      <c r="AD781">
        <v>127.88920396472901</v>
      </c>
      <c r="AE781">
        <v>57.528027579863803</v>
      </c>
      <c r="AF781">
        <v>109.578032857868</v>
      </c>
      <c r="AG781">
        <v>140.86844767986099</v>
      </c>
      <c r="AH781">
        <v>80.754001296871195</v>
      </c>
      <c r="AI781">
        <v>56.930207365987897</v>
      </c>
      <c r="AJ781">
        <v>102.690150626437</v>
      </c>
      <c r="AK781">
        <v>95.783748131853002</v>
      </c>
      <c r="AL781">
        <v>154.073083408656</v>
      </c>
      <c r="AM781">
        <v>69.622338281665506</v>
      </c>
      <c r="AN781">
        <v>136.75170744713901</v>
      </c>
      <c r="AO781">
        <v>123.516267063431</v>
      </c>
      <c r="AP781">
        <v>87.461042929070999</v>
      </c>
      <c r="AQ781">
        <v>86.6815891915831</v>
      </c>
      <c r="AR781">
        <v>87.156476278467807</v>
      </c>
      <c r="AS781">
        <v>82.482860784078198</v>
      </c>
      <c r="AT781">
        <v>103.954530607732</v>
      </c>
      <c r="AU781">
        <v>131.910680778147</v>
      </c>
      <c r="AV781">
        <v>123.653235588076</v>
      </c>
      <c r="AW781">
        <v>86.899678368585697</v>
      </c>
      <c r="AX781">
        <v>105.195958287124</v>
      </c>
      <c r="AY781">
        <v>83.163631442400302</v>
      </c>
      <c r="AZ781">
        <v>67.397204925144393</v>
      </c>
      <c r="BA781">
        <v>54.381349795022999</v>
      </c>
      <c r="BB781">
        <v>104.583368538811</v>
      </c>
      <c r="BC781">
        <v>86.815585746303697</v>
      </c>
      <c r="BD781">
        <v>170.05795537055999</v>
      </c>
      <c r="BE781">
        <v>70.179715580948596</v>
      </c>
      <c r="BF781">
        <v>94.669822841742899</v>
      </c>
      <c r="BG781">
        <v>85.927281039431804</v>
      </c>
      <c r="BH781">
        <v>109.70718283436899</v>
      </c>
      <c r="BI781">
        <v>40.571478367813597</v>
      </c>
      <c r="BJ781">
        <v>104.337898835449</v>
      </c>
      <c r="BK781">
        <v>97.822125733634905</v>
      </c>
      <c r="BL781">
        <v>80.608819113446302</v>
      </c>
      <c r="BM781">
        <v>69.094412946614099</v>
      </c>
      <c r="BN781">
        <v>67.896926714247002</v>
      </c>
      <c r="BO781">
        <v>190.11046614422099</v>
      </c>
      <c r="BP781">
        <v>52.1685050851178</v>
      </c>
      <c r="BQ781">
        <v>86.411847863436805</v>
      </c>
      <c r="BR781">
        <v>133.35199137999501</v>
      </c>
      <c r="BS781">
        <v>57.332431479344699</v>
      </c>
      <c r="BT781">
        <v>108.07643493262</v>
      </c>
      <c r="BU781">
        <v>156.50378447975999</v>
      </c>
      <c r="BV781">
        <v>50.074063797419399</v>
      </c>
      <c r="BW781">
        <v>72.013525005777396</v>
      </c>
      <c r="BX781">
        <v>76.041605226728095</v>
      </c>
      <c r="BY781">
        <v>94.759427524281804</v>
      </c>
      <c r="BZ781">
        <v>54.854445306677</v>
      </c>
      <c r="CA781">
        <v>71.259572861702793</v>
      </c>
      <c r="CB781">
        <v>59.905742280283</v>
      </c>
      <c r="CC781">
        <v>100.53256768455699</v>
      </c>
      <c r="CD781">
        <v>122.891740488416</v>
      </c>
      <c r="CE781">
        <v>121.01635212996101</v>
      </c>
      <c r="CF781">
        <v>144.37632887602601</v>
      </c>
      <c r="CG781">
        <v>97.053539442010106</v>
      </c>
      <c r="CH781">
        <v>102.38669852372</v>
      </c>
      <c r="CI781">
        <v>97.743251430349005</v>
      </c>
      <c r="CJ781">
        <v>112.762996479043</v>
      </c>
      <c r="CK781">
        <v>92.064912425577901</v>
      </c>
      <c r="CL781">
        <v>84.927136891763894</v>
      </c>
      <c r="CM781">
        <v>127.700707174133</v>
      </c>
      <c r="CN781">
        <v>100.97297661287401</v>
      </c>
      <c r="CO781">
        <v>120.54862041819401</v>
      </c>
      <c r="CP781">
        <v>96.678627148938403</v>
      </c>
      <c r="CQ781">
        <v>83.419435971698903</v>
      </c>
      <c r="CR781">
        <v>78.276311687561702</v>
      </c>
      <c r="CS781">
        <v>158.09613601959401</v>
      </c>
      <c r="CT781">
        <v>123.474047128756</v>
      </c>
      <c r="CU781">
        <v>67.144694360139894</v>
      </c>
      <c r="CV781">
        <f>COUNTIF(B781:CU781,"&gt;1")</f>
        <v>98</v>
      </c>
    </row>
    <row r="782" spans="1:100" x14ac:dyDescent="0.2">
      <c r="A782" t="s">
        <v>696</v>
      </c>
      <c r="B782">
        <v>137.96861691110499</v>
      </c>
      <c r="C782">
        <v>47.8891296881134</v>
      </c>
      <c r="D782">
        <v>105.687486175687</v>
      </c>
      <c r="E782">
        <v>72.5215285158651</v>
      </c>
      <c r="F782">
        <v>104.758170772295</v>
      </c>
      <c r="G782">
        <v>150.335936696727</v>
      </c>
      <c r="H782">
        <v>47.940648696518998</v>
      </c>
      <c r="I782">
        <v>141.59599792802899</v>
      </c>
      <c r="J782">
        <v>60.512652808866697</v>
      </c>
      <c r="K782">
        <v>88.156818212465694</v>
      </c>
      <c r="L782">
        <v>112.189385392923</v>
      </c>
      <c r="M782">
        <v>101.525513351052</v>
      </c>
      <c r="N782">
        <v>78.870401205806601</v>
      </c>
      <c r="O782">
        <v>73.320241945303707</v>
      </c>
      <c r="P782">
        <v>82.357753245308302</v>
      </c>
      <c r="Q782">
        <v>100.60815508899</v>
      </c>
      <c r="R782">
        <v>144.437854580915</v>
      </c>
      <c r="S782">
        <v>96.028234447896097</v>
      </c>
      <c r="T782">
        <v>64.268135090105503</v>
      </c>
      <c r="U782">
        <v>114.62239721924099</v>
      </c>
      <c r="V782">
        <v>120.075223778671</v>
      </c>
      <c r="W782">
        <v>62.461539994776203</v>
      </c>
      <c r="X782">
        <v>114.035451424199</v>
      </c>
      <c r="Y782">
        <v>125.085691811288</v>
      </c>
      <c r="Z782">
        <v>44.574911009634398</v>
      </c>
      <c r="AA782">
        <v>87.733473857990305</v>
      </c>
      <c r="AB782">
        <v>119.527306697095</v>
      </c>
      <c r="AC782">
        <v>119.57500184394701</v>
      </c>
      <c r="AD782">
        <v>127.88920396472901</v>
      </c>
      <c r="AE782">
        <v>57.528027579863704</v>
      </c>
      <c r="AF782">
        <v>109.578032857865</v>
      </c>
      <c r="AG782">
        <v>140.86844767986</v>
      </c>
      <c r="AH782">
        <v>80.7540012968702</v>
      </c>
      <c r="AI782">
        <v>56.930207365988203</v>
      </c>
      <c r="AJ782">
        <v>102.690150626395</v>
      </c>
      <c r="AK782">
        <v>95.783748131852903</v>
      </c>
      <c r="AL782">
        <v>154.073083408657</v>
      </c>
      <c r="AM782">
        <v>69.622338281664895</v>
      </c>
      <c r="AN782">
        <v>136.75170744713699</v>
      </c>
      <c r="AO782">
        <v>123.516267063424</v>
      </c>
      <c r="AP782">
        <v>87.461042929072093</v>
      </c>
      <c r="AQ782">
        <v>86.681589191584607</v>
      </c>
      <c r="AR782">
        <v>87.156476278473605</v>
      </c>
      <c r="AS782">
        <v>82.482860784077701</v>
      </c>
      <c r="AT782">
        <v>103.954530607731</v>
      </c>
      <c r="AU782">
        <v>131.91068077814501</v>
      </c>
      <c r="AV782">
        <v>123.65323558807501</v>
      </c>
      <c r="AW782">
        <v>86.899678368585896</v>
      </c>
      <c r="AX782">
        <v>105.195958287124</v>
      </c>
      <c r="AY782">
        <v>83.163631442400302</v>
      </c>
      <c r="AZ782">
        <v>67.3972049251431</v>
      </c>
      <c r="BA782">
        <v>54.381349795024597</v>
      </c>
      <c r="BB782">
        <v>104.58336853881001</v>
      </c>
      <c r="BC782">
        <v>86.815585746303896</v>
      </c>
      <c r="BD782">
        <v>170.05795537055999</v>
      </c>
      <c r="BE782">
        <v>70.179715580950003</v>
      </c>
      <c r="BF782">
        <v>94.669822841743994</v>
      </c>
      <c r="BG782">
        <v>85.927281039431094</v>
      </c>
      <c r="BH782">
        <v>109.70718283437</v>
      </c>
      <c r="BI782">
        <v>40.571478367812297</v>
      </c>
      <c r="BJ782">
        <v>104.337898835449</v>
      </c>
      <c r="BK782">
        <v>97.822125733633797</v>
      </c>
      <c r="BL782">
        <v>80.608819113444397</v>
      </c>
      <c r="BM782">
        <v>69.094412946614298</v>
      </c>
      <c r="BN782">
        <v>67.896926714246504</v>
      </c>
      <c r="BO782">
        <v>190.11046614421801</v>
      </c>
      <c r="BP782">
        <v>52.168505085120501</v>
      </c>
      <c r="BQ782">
        <v>86.411847863436904</v>
      </c>
      <c r="BR782">
        <v>133.35199137999501</v>
      </c>
      <c r="BS782">
        <v>57.3324314793445</v>
      </c>
      <c r="BT782">
        <v>108.076434932624</v>
      </c>
      <c r="BU782">
        <v>156.50378447975999</v>
      </c>
      <c r="BV782">
        <v>50.074063797419498</v>
      </c>
      <c r="BW782">
        <v>72.013525005778703</v>
      </c>
      <c r="BX782">
        <v>76.041605226727896</v>
      </c>
      <c r="BY782">
        <v>94.759427524281605</v>
      </c>
      <c r="BZ782">
        <v>54.854445306676197</v>
      </c>
      <c r="CA782">
        <v>71.259572861702395</v>
      </c>
      <c r="CB782">
        <v>59.905742280397597</v>
      </c>
      <c r="CC782">
        <v>100.532567684558</v>
      </c>
      <c r="CD782">
        <v>122.891740488416</v>
      </c>
      <c r="CE782">
        <v>121.016352129959</v>
      </c>
      <c r="CF782">
        <v>144.37632887603101</v>
      </c>
      <c r="CG782">
        <v>97.0535394420111</v>
      </c>
      <c r="CH782">
        <v>102.38669852372099</v>
      </c>
      <c r="CI782">
        <v>97.743251430347001</v>
      </c>
      <c r="CJ782">
        <v>112.762996479043</v>
      </c>
      <c r="CK782">
        <v>92.064912425577901</v>
      </c>
      <c r="CL782">
        <v>84.927136891763894</v>
      </c>
      <c r="CM782">
        <v>127.70070717413201</v>
      </c>
      <c r="CN782">
        <v>100.972976612872</v>
      </c>
      <c r="CO782">
        <v>120.548620418193</v>
      </c>
      <c r="CP782">
        <v>96.678627148938503</v>
      </c>
      <c r="CQ782">
        <v>83.419435971685004</v>
      </c>
      <c r="CR782">
        <v>78.276311687561503</v>
      </c>
      <c r="CS782">
        <v>158.09613601959401</v>
      </c>
      <c r="CT782">
        <v>123.474047128756</v>
      </c>
      <c r="CU782">
        <v>67.144694360139596</v>
      </c>
      <c r="CV782">
        <f>COUNTIF(B782:CU782,"&gt;1")</f>
        <v>98</v>
      </c>
    </row>
    <row r="783" spans="1:100" x14ac:dyDescent="0.2">
      <c r="A783" t="s">
        <v>697</v>
      </c>
      <c r="B783">
        <v>137.96861691110601</v>
      </c>
      <c r="C783">
        <v>47.889129688114103</v>
      </c>
      <c r="D783">
        <v>105.68748617568799</v>
      </c>
      <c r="E783">
        <v>72.521528515865299</v>
      </c>
      <c r="F783">
        <v>104.758170772295</v>
      </c>
      <c r="G783">
        <v>150.335936696727</v>
      </c>
      <c r="H783">
        <v>44.503898648691603</v>
      </c>
      <c r="I783">
        <v>141.595997928028</v>
      </c>
      <c r="J783">
        <v>60.512652808866598</v>
      </c>
      <c r="K783">
        <v>88.156818212465097</v>
      </c>
      <c r="L783">
        <v>112.189385392923</v>
      </c>
      <c r="M783">
        <v>101.525513351052</v>
      </c>
      <c r="N783">
        <v>78.870401205804995</v>
      </c>
      <c r="O783">
        <v>73.320241945302101</v>
      </c>
      <c r="P783">
        <v>82.357753245307194</v>
      </c>
      <c r="Q783">
        <v>100.608155089013</v>
      </c>
      <c r="R783">
        <v>144.43785458091401</v>
      </c>
      <c r="S783">
        <v>96.028234447895102</v>
      </c>
      <c r="T783">
        <v>64.268135090106497</v>
      </c>
      <c r="U783">
        <v>114.62239721924099</v>
      </c>
      <c r="V783">
        <v>120.075223778671</v>
      </c>
      <c r="W783">
        <v>62.461539994775897</v>
      </c>
      <c r="X783">
        <v>114.035451424199</v>
      </c>
      <c r="Y783">
        <v>125.08569181128701</v>
      </c>
      <c r="Z783">
        <v>44.574911009634299</v>
      </c>
      <c r="AA783">
        <v>87.733473857988898</v>
      </c>
      <c r="AB783">
        <v>119.52730669709599</v>
      </c>
      <c r="AC783">
        <v>119.575001843948</v>
      </c>
      <c r="AD783">
        <v>127.88920396473</v>
      </c>
      <c r="AE783">
        <v>57.528027579863497</v>
      </c>
      <c r="AF783">
        <v>109.57803285786601</v>
      </c>
      <c r="AG783">
        <v>140.86844767986199</v>
      </c>
      <c r="AH783">
        <v>80.754001296870797</v>
      </c>
      <c r="AI783">
        <v>56.930207365988203</v>
      </c>
      <c r="AJ783">
        <v>102.690150626394</v>
      </c>
      <c r="AK783">
        <v>95.783748131853102</v>
      </c>
      <c r="AL783">
        <v>154.07308340865501</v>
      </c>
      <c r="AM783">
        <v>69.622338281664597</v>
      </c>
      <c r="AN783">
        <v>136.75170744713699</v>
      </c>
      <c r="AO783">
        <v>123.51626706343001</v>
      </c>
      <c r="AP783">
        <v>87.461042929071795</v>
      </c>
      <c r="AQ783">
        <v>86.681589191584294</v>
      </c>
      <c r="AR783">
        <v>87.156476277792194</v>
      </c>
      <c r="AS783">
        <v>82.482860784078298</v>
      </c>
      <c r="AT783">
        <v>103.95453060773001</v>
      </c>
      <c r="AU783">
        <v>131.910680778147</v>
      </c>
      <c r="AV783">
        <v>123.653235588077</v>
      </c>
      <c r="AW783">
        <v>86.899678368585896</v>
      </c>
      <c r="AX783">
        <v>105.19595828712499</v>
      </c>
      <c r="AY783">
        <v>83.163631442400899</v>
      </c>
      <c r="AZ783">
        <v>67.397204925144294</v>
      </c>
      <c r="BA783">
        <v>54.381349795024597</v>
      </c>
      <c r="BB783">
        <v>104.583368538809</v>
      </c>
      <c r="BC783">
        <v>86.815585746304507</v>
      </c>
      <c r="BD783">
        <v>170.05795537055999</v>
      </c>
      <c r="BE783">
        <v>70.179715580948894</v>
      </c>
      <c r="BF783">
        <v>94.669822841743098</v>
      </c>
      <c r="BG783">
        <v>85.9272810394326</v>
      </c>
      <c r="BH783">
        <v>109.70718283436899</v>
      </c>
      <c r="BI783">
        <v>40.571478367811999</v>
      </c>
      <c r="BJ783">
        <v>104.337898835448</v>
      </c>
      <c r="BK783">
        <v>97.822125733633897</v>
      </c>
      <c r="BL783">
        <v>80.608819113443801</v>
      </c>
      <c r="BM783">
        <v>69.0944129466166</v>
      </c>
      <c r="BN783">
        <v>67.896926714248707</v>
      </c>
      <c r="BO783">
        <v>190.11046614421801</v>
      </c>
      <c r="BP783">
        <v>52.168505085122199</v>
      </c>
      <c r="BQ783">
        <v>86.411847863437202</v>
      </c>
      <c r="BR783">
        <v>133.35199137999399</v>
      </c>
      <c r="BS783">
        <v>57.332431479343803</v>
      </c>
      <c r="BT783">
        <v>108.076434932624</v>
      </c>
      <c r="BU783">
        <v>156.50378447976101</v>
      </c>
      <c r="BV783">
        <v>50.0740637974192</v>
      </c>
      <c r="BW783">
        <v>70.912908246169195</v>
      </c>
      <c r="BX783">
        <v>76.041605226727597</v>
      </c>
      <c r="BY783">
        <v>94.759427524280795</v>
      </c>
      <c r="BZ783">
        <v>54.854445306676901</v>
      </c>
      <c r="CA783">
        <v>71.259572861702694</v>
      </c>
      <c r="CB783">
        <v>59.9057422803969</v>
      </c>
      <c r="CC783">
        <v>100.53256768455699</v>
      </c>
      <c r="CD783">
        <v>122.891740488416</v>
      </c>
      <c r="CE783">
        <v>121.01635212996</v>
      </c>
      <c r="CF783">
        <v>144.37632887603101</v>
      </c>
      <c r="CG783">
        <v>97.053539442011896</v>
      </c>
      <c r="CH783">
        <v>102.38669852372</v>
      </c>
      <c r="CI783">
        <v>97.743251430348806</v>
      </c>
      <c r="CJ783">
        <v>112.762996479043</v>
      </c>
      <c r="CK783">
        <v>92.064912425575898</v>
      </c>
      <c r="CL783">
        <v>84.927136891763297</v>
      </c>
      <c r="CM783">
        <v>127.70070717413201</v>
      </c>
      <c r="CN783">
        <v>100.972976612872</v>
      </c>
      <c r="CO783">
        <v>120.548620418193</v>
      </c>
      <c r="CP783">
        <v>96.678627148937807</v>
      </c>
      <c r="CQ783">
        <v>83.419435971610696</v>
      </c>
      <c r="CR783">
        <v>78.276311687559797</v>
      </c>
      <c r="CS783">
        <v>158.09613601959299</v>
      </c>
      <c r="CT783">
        <v>123.47404712875699</v>
      </c>
      <c r="CU783">
        <v>67.144694360139297</v>
      </c>
      <c r="CV783">
        <f>COUNTIF(B783:CU783,"&gt;1")</f>
        <v>98</v>
      </c>
    </row>
    <row r="784" spans="1:100" x14ac:dyDescent="0.2">
      <c r="A784" t="s">
        <v>698</v>
      </c>
      <c r="B784">
        <v>129.34544132390801</v>
      </c>
      <c r="C784">
        <v>47.889129688113798</v>
      </c>
      <c r="D784">
        <v>105.68748617568799</v>
      </c>
      <c r="E784">
        <v>72.521528515865199</v>
      </c>
      <c r="F784">
        <v>89.646531838628903</v>
      </c>
      <c r="G784">
        <v>143.152887846997</v>
      </c>
      <c r="H784">
        <v>47.918386403738701</v>
      </c>
      <c r="I784">
        <v>141.59599792802899</v>
      </c>
      <c r="J784">
        <v>59.848016374250903</v>
      </c>
      <c r="K784">
        <v>88.156818212465097</v>
      </c>
      <c r="L784">
        <v>105.495149844601</v>
      </c>
      <c r="M784">
        <v>84.604594459208997</v>
      </c>
      <c r="N784">
        <v>78.775323891918404</v>
      </c>
      <c r="O784">
        <v>73.320241945302996</v>
      </c>
      <c r="P784">
        <v>69.897050665637906</v>
      </c>
      <c r="Q784">
        <v>93.597473069274997</v>
      </c>
      <c r="R784">
        <v>130.14178382456299</v>
      </c>
      <c r="S784">
        <v>88.5001903931783</v>
      </c>
      <c r="T784">
        <v>50.258085140758602</v>
      </c>
      <c r="U784">
        <v>109.550713047347</v>
      </c>
      <c r="V784">
        <v>110.33437944712701</v>
      </c>
      <c r="W784">
        <v>62.461539994776103</v>
      </c>
      <c r="X784">
        <v>94.232619680834105</v>
      </c>
      <c r="Y784">
        <v>124.643825024751</v>
      </c>
      <c r="Z784">
        <v>44.000952880824997</v>
      </c>
      <c r="AA784">
        <v>87.733473857990603</v>
      </c>
      <c r="AB784">
        <v>103.46037221629</v>
      </c>
      <c r="AC784">
        <v>119.575001843948</v>
      </c>
      <c r="AD784">
        <v>115.478653994187</v>
      </c>
      <c r="AE784">
        <v>57.528027579864101</v>
      </c>
      <c r="AF784">
        <v>109.578032857864</v>
      </c>
      <c r="AG784">
        <v>133.838402360684</v>
      </c>
      <c r="AH784">
        <v>67.853231590360096</v>
      </c>
      <c r="AI784">
        <v>56.930207365988203</v>
      </c>
      <c r="AJ784">
        <v>96.895728876402302</v>
      </c>
      <c r="AK784">
        <v>92.798028025987904</v>
      </c>
      <c r="AL784">
        <v>154.073083408656</v>
      </c>
      <c r="AM784">
        <v>54.8956447213045</v>
      </c>
      <c r="AN784">
        <v>130.53943999917499</v>
      </c>
      <c r="AO784">
        <v>123.516267063431</v>
      </c>
      <c r="AP784">
        <v>87.1235217704359</v>
      </c>
      <c r="AQ784">
        <v>72.632573098889907</v>
      </c>
      <c r="AR784">
        <v>79.554294266156305</v>
      </c>
      <c r="AS784">
        <v>82.482860784077403</v>
      </c>
      <c r="AT784">
        <v>103.954530607731</v>
      </c>
      <c r="AU784">
        <v>127.75016533325601</v>
      </c>
      <c r="AV784">
        <v>123.653235588074</v>
      </c>
      <c r="AW784">
        <v>86.899678368585597</v>
      </c>
      <c r="AX784">
        <v>94.966433406189196</v>
      </c>
      <c r="AY784">
        <v>83.163631442400998</v>
      </c>
      <c r="AZ784">
        <v>67.397204925144393</v>
      </c>
      <c r="BA784">
        <v>54.381349795024697</v>
      </c>
      <c r="BB784">
        <v>96.9178949796799</v>
      </c>
      <c r="BC784">
        <v>78.915643540582096</v>
      </c>
      <c r="BD784">
        <v>158.73531749711799</v>
      </c>
      <c r="BE784">
        <v>70.179715580949093</v>
      </c>
      <c r="BF784">
        <v>94.669822841743198</v>
      </c>
      <c r="BG784">
        <v>85.927281039432302</v>
      </c>
      <c r="BH784">
        <v>108.589906855149</v>
      </c>
      <c r="BI784">
        <v>40.570081472605402</v>
      </c>
      <c r="BJ784">
        <v>96.142550225991897</v>
      </c>
      <c r="BK784">
        <v>97.441653106205607</v>
      </c>
      <c r="BL784">
        <v>79.871256586091604</v>
      </c>
      <c r="BM784">
        <v>69.0944129466139</v>
      </c>
      <c r="BN784">
        <v>67.896926714246604</v>
      </c>
      <c r="BO784">
        <v>184.23092575389401</v>
      </c>
      <c r="BP784">
        <v>52.168505085122902</v>
      </c>
      <c r="BQ784">
        <v>81.9093292133566</v>
      </c>
      <c r="BR784">
        <v>125.367456590443</v>
      </c>
      <c r="BS784">
        <v>57.332431479344699</v>
      </c>
      <c r="BT784">
        <v>89.083907970556496</v>
      </c>
      <c r="BU784">
        <v>143.29962023143</v>
      </c>
      <c r="BV784">
        <v>50.074063797418802</v>
      </c>
      <c r="BW784">
        <v>70.812125929322406</v>
      </c>
      <c r="BX784">
        <v>76.041605226728294</v>
      </c>
      <c r="BY784">
        <v>94.759427524282003</v>
      </c>
      <c r="BZ784">
        <v>54.854445306676801</v>
      </c>
      <c r="CA784">
        <v>71.259572861703802</v>
      </c>
      <c r="CB784">
        <v>59.905742280396602</v>
      </c>
      <c r="CC784">
        <v>99.238960969961695</v>
      </c>
      <c r="CD784">
        <v>114.04233899054201</v>
      </c>
      <c r="CE784">
        <v>106.990073553526</v>
      </c>
      <c r="CF784">
        <v>144.37632887603101</v>
      </c>
      <c r="CG784">
        <v>97.0535394420112</v>
      </c>
      <c r="CH784">
        <v>102.149940833613</v>
      </c>
      <c r="CI784">
        <v>97.093640445753195</v>
      </c>
      <c r="CJ784">
        <v>105.23491076934</v>
      </c>
      <c r="CK784">
        <v>72.864327859244995</v>
      </c>
      <c r="CL784">
        <v>84.927136891763496</v>
      </c>
      <c r="CM784">
        <v>107.553908532024</v>
      </c>
      <c r="CN784">
        <v>86.001831530317801</v>
      </c>
      <c r="CO784">
        <v>120.54862041819</v>
      </c>
      <c r="CP784">
        <v>96.678627148937906</v>
      </c>
      <c r="CQ784">
        <v>68.341290015000595</v>
      </c>
      <c r="CR784">
        <v>78.276311687561702</v>
      </c>
      <c r="CS784">
        <v>158.05643764307001</v>
      </c>
      <c r="CT784">
        <v>121.385062048986</v>
      </c>
      <c r="CU784">
        <v>67.144694360139397</v>
      </c>
      <c r="CV784">
        <f>COUNTIF(B784:CU784,"&gt;1")</f>
        <v>98</v>
      </c>
    </row>
    <row r="785" spans="1:100" x14ac:dyDescent="0.2">
      <c r="A785" t="s">
        <v>699</v>
      </c>
      <c r="B785">
        <v>137.96861691110701</v>
      </c>
      <c r="C785">
        <v>47.889129688092801</v>
      </c>
      <c r="D785">
        <v>105.687486175687</v>
      </c>
      <c r="E785">
        <v>72.521528515864901</v>
      </c>
      <c r="F785">
        <v>104.758170772295</v>
      </c>
      <c r="G785">
        <v>150.33593669672601</v>
      </c>
      <c r="H785">
        <v>47.940648696524399</v>
      </c>
      <c r="I785">
        <v>141.59599792802899</v>
      </c>
      <c r="J785">
        <v>60.512652808867102</v>
      </c>
      <c r="K785">
        <v>88.156818212468096</v>
      </c>
      <c r="L785">
        <v>112.189385392925</v>
      </c>
      <c r="M785">
        <v>101.525513351052</v>
      </c>
      <c r="N785">
        <v>78.870401205803802</v>
      </c>
      <c r="O785">
        <v>73.320241945302698</v>
      </c>
      <c r="P785">
        <v>82.3577532453087</v>
      </c>
      <c r="Q785">
        <v>100.608155089012</v>
      </c>
      <c r="R785">
        <v>144.43785458091301</v>
      </c>
      <c r="S785">
        <v>96.028234447895798</v>
      </c>
      <c r="T785">
        <v>64.268135090106298</v>
      </c>
      <c r="U785">
        <v>114.62239721923901</v>
      </c>
      <c r="V785">
        <v>120.075223778672</v>
      </c>
      <c r="W785">
        <v>62.461539994776203</v>
      </c>
      <c r="X785">
        <v>114.035451424198</v>
      </c>
      <c r="Y785">
        <v>125.085691811289</v>
      </c>
      <c r="Z785">
        <v>44.574911009634299</v>
      </c>
      <c r="AA785">
        <v>87.733473857990106</v>
      </c>
      <c r="AB785">
        <v>119.52730669709401</v>
      </c>
      <c r="AC785">
        <v>119.575001843948</v>
      </c>
      <c r="AD785">
        <v>127.88920396472901</v>
      </c>
      <c r="AE785">
        <v>57.528027579863704</v>
      </c>
      <c r="AF785">
        <v>109.57803285786601</v>
      </c>
      <c r="AG785">
        <v>140.86844767986099</v>
      </c>
      <c r="AH785">
        <v>80.754001296869902</v>
      </c>
      <c r="AI785">
        <v>56.930207365988203</v>
      </c>
      <c r="AJ785">
        <v>102.690150626395</v>
      </c>
      <c r="AK785">
        <v>95.783748131852803</v>
      </c>
      <c r="AL785">
        <v>154.07308340866601</v>
      </c>
      <c r="AM785">
        <v>69.622338281665094</v>
      </c>
      <c r="AN785">
        <v>136.751707447136</v>
      </c>
      <c r="AO785">
        <v>123.516267063431</v>
      </c>
      <c r="AP785">
        <v>87.461042929072207</v>
      </c>
      <c r="AQ785">
        <v>86.681589191583299</v>
      </c>
      <c r="AR785">
        <v>87.156476278608494</v>
      </c>
      <c r="AS785">
        <v>82.482860784078198</v>
      </c>
      <c r="AT785">
        <v>103.954530607732</v>
      </c>
      <c r="AU785">
        <v>131.910680778147</v>
      </c>
      <c r="AV785">
        <v>123.65323558807501</v>
      </c>
      <c r="AW785">
        <v>86.899678368585498</v>
      </c>
      <c r="AX785">
        <v>105.195958287124</v>
      </c>
      <c r="AY785">
        <v>83.1636314424006</v>
      </c>
      <c r="AZ785">
        <v>67.397204925145104</v>
      </c>
      <c r="BA785">
        <v>54.381349795024498</v>
      </c>
      <c r="BB785">
        <v>104.58336853881001</v>
      </c>
      <c r="BC785">
        <v>86.815585746305899</v>
      </c>
      <c r="BD785">
        <v>170.05795537056099</v>
      </c>
      <c r="BE785">
        <v>70.179715580948198</v>
      </c>
      <c r="BF785">
        <v>94.669822841743695</v>
      </c>
      <c r="BG785">
        <v>85.927281039432501</v>
      </c>
      <c r="BH785">
        <v>109.707182834368</v>
      </c>
      <c r="BI785">
        <v>40.571478367811999</v>
      </c>
      <c r="BJ785">
        <v>104.337898835464</v>
      </c>
      <c r="BK785">
        <v>97.822125733635403</v>
      </c>
      <c r="BL785">
        <v>80.608819113444099</v>
      </c>
      <c r="BM785">
        <v>69.094412946614199</v>
      </c>
      <c r="BN785">
        <v>67.896926714245097</v>
      </c>
      <c r="BO785">
        <v>190.110466144219</v>
      </c>
      <c r="BP785">
        <v>52.168505085124302</v>
      </c>
      <c r="BQ785">
        <v>86.4118478634377</v>
      </c>
      <c r="BR785">
        <v>133.35199137999399</v>
      </c>
      <c r="BS785">
        <v>57.332431479344301</v>
      </c>
      <c r="BT785">
        <v>108.07643493262501</v>
      </c>
      <c r="BU785">
        <v>156.50378447975899</v>
      </c>
      <c r="BV785">
        <v>50.074063797419399</v>
      </c>
      <c r="BW785">
        <v>72.013525005778504</v>
      </c>
      <c r="BX785">
        <v>76.041605226728294</v>
      </c>
      <c r="BY785">
        <v>94.759427524280198</v>
      </c>
      <c r="BZ785">
        <v>54.854445306677398</v>
      </c>
      <c r="CA785">
        <v>71.259572861702097</v>
      </c>
      <c r="CB785">
        <v>59.905742280396296</v>
      </c>
      <c r="CC785">
        <v>100.53256768455699</v>
      </c>
      <c r="CD785">
        <v>122.891740488416</v>
      </c>
      <c r="CE785">
        <v>121.01635212996101</v>
      </c>
      <c r="CF785">
        <v>144.37632887603201</v>
      </c>
      <c r="CG785">
        <v>97.053539442011299</v>
      </c>
      <c r="CH785">
        <v>102.38669852372</v>
      </c>
      <c r="CI785">
        <v>97.743251430348096</v>
      </c>
      <c r="CJ785">
        <v>112.76299647904401</v>
      </c>
      <c r="CK785">
        <v>92.064912425579195</v>
      </c>
      <c r="CL785">
        <v>84.927136891763197</v>
      </c>
      <c r="CM785">
        <v>127.700707174131</v>
      </c>
      <c r="CN785">
        <v>100.972976612872</v>
      </c>
      <c r="CO785">
        <v>120.548620418193</v>
      </c>
      <c r="CP785">
        <v>96.678627148937395</v>
      </c>
      <c r="CQ785">
        <v>83.419435971698903</v>
      </c>
      <c r="CR785">
        <v>78.2763116875619</v>
      </c>
      <c r="CS785">
        <v>158.096136019558</v>
      </c>
      <c r="CT785">
        <v>123.474047128758</v>
      </c>
      <c r="CU785">
        <v>67.144694360139198</v>
      </c>
      <c r="CV785">
        <f>COUNTIF(B785:CU785,"&gt;1")</f>
        <v>98</v>
      </c>
    </row>
    <row r="786" spans="1:100" x14ac:dyDescent="0.2">
      <c r="A786" t="s">
        <v>700</v>
      </c>
      <c r="B786">
        <v>137.96861691110601</v>
      </c>
      <c r="C786">
        <v>47.889129688117698</v>
      </c>
      <c r="D786">
        <v>105.687486175687</v>
      </c>
      <c r="E786">
        <v>72.521528515865299</v>
      </c>
      <c r="F786">
        <v>104.758170772296</v>
      </c>
      <c r="G786">
        <v>150.33593669672399</v>
      </c>
      <c r="H786">
        <v>47.940648696518899</v>
      </c>
      <c r="I786">
        <v>141.59599792803101</v>
      </c>
      <c r="J786">
        <v>60.512652808867102</v>
      </c>
      <c r="K786">
        <v>88.156818212465694</v>
      </c>
      <c r="L786">
        <v>112.189385392923</v>
      </c>
      <c r="M786">
        <v>101.52551335105601</v>
      </c>
      <c r="N786">
        <v>78.870401205804498</v>
      </c>
      <c r="O786">
        <v>73.320241945300396</v>
      </c>
      <c r="P786">
        <v>82.357753245307194</v>
      </c>
      <c r="Q786">
        <v>100.608155089013</v>
      </c>
      <c r="R786">
        <v>144.437854580915</v>
      </c>
      <c r="S786">
        <v>96.028234447895898</v>
      </c>
      <c r="T786">
        <v>64.268135090105801</v>
      </c>
      <c r="U786">
        <v>114.62239721924</v>
      </c>
      <c r="V786">
        <v>120.075223778672</v>
      </c>
      <c r="W786">
        <v>62.461539994775897</v>
      </c>
      <c r="X786">
        <v>114.035451424198</v>
      </c>
      <c r="Y786">
        <v>125.085691811288</v>
      </c>
      <c r="Z786">
        <v>44.574911009634299</v>
      </c>
      <c r="AA786">
        <v>87.733473857988599</v>
      </c>
      <c r="AB786">
        <v>119.527306697095</v>
      </c>
      <c r="AC786">
        <v>119.575001843949</v>
      </c>
      <c r="AD786">
        <v>127.889203964728</v>
      </c>
      <c r="AE786">
        <v>57.528027579863803</v>
      </c>
      <c r="AF786">
        <v>109.578032857865</v>
      </c>
      <c r="AG786">
        <v>140.86844767986199</v>
      </c>
      <c r="AH786">
        <v>80.7540012968702</v>
      </c>
      <c r="AI786">
        <v>56.930207365987798</v>
      </c>
      <c r="AJ786">
        <v>102.690150626395</v>
      </c>
      <c r="AK786">
        <v>95.783748131851695</v>
      </c>
      <c r="AL786">
        <v>154.073083408656</v>
      </c>
      <c r="AM786">
        <v>69.622338281667098</v>
      </c>
      <c r="AN786">
        <v>136.75170744713699</v>
      </c>
      <c r="AO786">
        <v>123.51626706343001</v>
      </c>
      <c r="AP786">
        <v>87.461042929071596</v>
      </c>
      <c r="AQ786">
        <v>86.681589191581494</v>
      </c>
      <c r="AR786">
        <v>87.156476278472994</v>
      </c>
      <c r="AS786">
        <v>82.482860784078099</v>
      </c>
      <c r="AT786">
        <v>103.954530607731</v>
      </c>
      <c r="AU786">
        <v>131.910680778146</v>
      </c>
      <c r="AV786">
        <v>123.653235588076</v>
      </c>
      <c r="AW786">
        <v>86.899678368586095</v>
      </c>
      <c r="AX786">
        <v>105.195958287124</v>
      </c>
      <c r="AY786">
        <v>83.163631442401197</v>
      </c>
      <c r="AZ786">
        <v>67.397204925144706</v>
      </c>
      <c r="BA786">
        <v>54.381349795024398</v>
      </c>
      <c r="BB786">
        <v>104.58336853881001</v>
      </c>
      <c r="BC786">
        <v>86.815585746302204</v>
      </c>
      <c r="BD786">
        <v>170.05795537056099</v>
      </c>
      <c r="BE786">
        <v>70.179715580949704</v>
      </c>
      <c r="BF786">
        <v>94.669822841743397</v>
      </c>
      <c r="BG786">
        <v>85.927281039432202</v>
      </c>
      <c r="BH786">
        <v>109.70718283437</v>
      </c>
      <c r="BI786">
        <v>40.5714783678118</v>
      </c>
      <c r="BJ786">
        <v>104.337898835449</v>
      </c>
      <c r="BK786">
        <v>97.822125733635502</v>
      </c>
      <c r="BL786">
        <v>80.608819113444497</v>
      </c>
      <c r="BM786">
        <v>69.094412946613602</v>
      </c>
      <c r="BN786">
        <v>67.896926714237395</v>
      </c>
      <c r="BO786">
        <v>190.11046614422</v>
      </c>
      <c r="BP786">
        <v>52.168505085121801</v>
      </c>
      <c r="BQ786">
        <v>86.411847863437004</v>
      </c>
      <c r="BR786">
        <v>133.35199137999501</v>
      </c>
      <c r="BS786">
        <v>57.332431479343597</v>
      </c>
      <c r="BT786">
        <v>108.076434932624</v>
      </c>
      <c r="BU786">
        <v>156.50378447975999</v>
      </c>
      <c r="BV786">
        <v>50.074063797418702</v>
      </c>
      <c r="BW786">
        <v>72.013525005779101</v>
      </c>
      <c r="BX786">
        <v>76.041605226727796</v>
      </c>
      <c r="BY786">
        <v>94.759427524279999</v>
      </c>
      <c r="BZ786">
        <v>54.854445306676602</v>
      </c>
      <c r="CA786">
        <v>71.259572861702907</v>
      </c>
      <c r="CB786">
        <v>59.905742280396602</v>
      </c>
      <c r="CC786">
        <v>100.53256768455699</v>
      </c>
      <c r="CD786">
        <v>122.891740488416</v>
      </c>
      <c r="CE786">
        <v>121.016352129963</v>
      </c>
      <c r="CF786">
        <v>144.376328876033</v>
      </c>
      <c r="CG786">
        <v>97.053539442010305</v>
      </c>
      <c r="CH786">
        <v>102.38669852372099</v>
      </c>
      <c r="CI786">
        <v>97.743251430349304</v>
      </c>
      <c r="CJ786">
        <v>112.762996479042</v>
      </c>
      <c r="CK786">
        <v>92.0649124255781</v>
      </c>
      <c r="CL786">
        <v>84.927136891764206</v>
      </c>
      <c r="CM786">
        <v>127.70070717413201</v>
      </c>
      <c r="CN786">
        <v>100.972976612872</v>
      </c>
      <c r="CO786">
        <v>120.54862041819401</v>
      </c>
      <c r="CP786">
        <v>96.678627148937693</v>
      </c>
      <c r="CQ786">
        <v>83.419435971700395</v>
      </c>
      <c r="CR786">
        <v>78.2763116875619</v>
      </c>
      <c r="CS786">
        <v>158.09613601959299</v>
      </c>
      <c r="CT786">
        <v>123.47404712875699</v>
      </c>
      <c r="CU786">
        <v>67.144694360139297</v>
      </c>
      <c r="CV786">
        <f>COUNTIF(B786:CU786,"&gt;1")</f>
        <v>98</v>
      </c>
    </row>
    <row r="787" spans="1:100" x14ac:dyDescent="0.2">
      <c r="A787" t="s">
        <v>701</v>
      </c>
      <c r="B787">
        <v>137.96861691110601</v>
      </c>
      <c r="C787">
        <v>47.889129688114103</v>
      </c>
      <c r="D787">
        <v>105.68748617568799</v>
      </c>
      <c r="E787">
        <v>72.521528515865299</v>
      </c>
      <c r="F787">
        <v>104.758170772295</v>
      </c>
      <c r="G787">
        <v>150.335936696727</v>
      </c>
      <c r="H787">
        <v>47.940648696518899</v>
      </c>
      <c r="I787">
        <v>141.595997928028</v>
      </c>
      <c r="J787">
        <v>60.512652808867003</v>
      </c>
      <c r="K787">
        <v>88.156818212465495</v>
      </c>
      <c r="L787">
        <v>112.189385392923</v>
      </c>
      <c r="M787">
        <v>101.525513351052</v>
      </c>
      <c r="N787">
        <v>78.870401205804995</v>
      </c>
      <c r="O787">
        <v>73.320241945302598</v>
      </c>
      <c r="P787">
        <v>82.357753245307194</v>
      </c>
      <c r="Q787">
        <v>100.608155089015</v>
      </c>
      <c r="R787">
        <v>144.437854580915</v>
      </c>
      <c r="S787">
        <v>96.028234447895102</v>
      </c>
      <c r="T787">
        <v>64.268135090106597</v>
      </c>
      <c r="U787">
        <v>114.62239721924099</v>
      </c>
      <c r="V787">
        <v>120.075223778671</v>
      </c>
      <c r="W787">
        <v>62.461539994775897</v>
      </c>
      <c r="X787">
        <v>114.035451424199</v>
      </c>
      <c r="Y787">
        <v>125.08569181128701</v>
      </c>
      <c r="Z787">
        <v>44.574911009634299</v>
      </c>
      <c r="AA787">
        <v>87.733473857988898</v>
      </c>
      <c r="AB787">
        <v>119.52730669709599</v>
      </c>
      <c r="AC787">
        <v>119.575001843948</v>
      </c>
      <c r="AD787">
        <v>127.88920396473</v>
      </c>
      <c r="AE787">
        <v>57.528027579863299</v>
      </c>
      <c r="AF787">
        <v>109.57803285786601</v>
      </c>
      <c r="AG787">
        <v>140.86844767986199</v>
      </c>
      <c r="AH787">
        <v>80.754001296869006</v>
      </c>
      <c r="AI787">
        <v>56.930207365988203</v>
      </c>
      <c r="AJ787">
        <v>102.690150626394</v>
      </c>
      <c r="AK787">
        <v>95.783748131853102</v>
      </c>
      <c r="AL787">
        <v>154.07308340865501</v>
      </c>
      <c r="AM787">
        <v>69.622338281664597</v>
      </c>
      <c r="AN787">
        <v>136.75170744713699</v>
      </c>
      <c r="AO787">
        <v>123.51626706343001</v>
      </c>
      <c r="AP787">
        <v>87.461042929072505</v>
      </c>
      <c r="AQ787">
        <v>86.681589191584294</v>
      </c>
      <c r="AR787">
        <v>87.156476277792194</v>
      </c>
      <c r="AS787">
        <v>82.482860784078099</v>
      </c>
      <c r="AT787">
        <v>103.95453060773001</v>
      </c>
      <c r="AU787">
        <v>131.910680778147</v>
      </c>
      <c r="AV787">
        <v>123.653235588077</v>
      </c>
      <c r="AW787">
        <v>86.899678368584702</v>
      </c>
      <c r="AX787">
        <v>105.19595828712499</v>
      </c>
      <c r="AY787">
        <v>83.1636314424007</v>
      </c>
      <c r="AZ787">
        <v>67.397204925144607</v>
      </c>
      <c r="BA787">
        <v>54.381349795024597</v>
      </c>
      <c r="BB787">
        <v>104.583368538809</v>
      </c>
      <c r="BC787">
        <v>86.815585746304507</v>
      </c>
      <c r="BD787">
        <v>170.057955370564</v>
      </c>
      <c r="BE787">
        <v>70.179715580948894</v>
      </c>
      <c r="BF787">
        <v>94.669822841742899</v>
      </c>
      <c r="BG787">
        <v>85.9272810394326</v>
      </c>
      <c r="BH787">
        <v>109.70718283436899</v>
      </c>
      <c r="BI787">
        <v>40.5714783678118</v>
      </c>
      <c r="BJ787">
        <v>104.33789883545001</v>
      </c>
      <c r="BK787">
        <v>97.822125733633001</v>
      </c>
      <c r="BL787">
        <v>80.608819113444</v>
      </c>
      <c r="BM787">
        <v>69.094412946616302</v>
      </c>
      <c r="BN787">
        <v>67.896926714246803</v>
      </c>
      <c r="BO787">
        <v>190.11046614421801</v>
      </c>
      <c r="BP787">
        <v>52.168505085122199</v>
      </c>
      <c r="BQ787">
        <v>86.411847863437103</v>
      </c>
      <c r="BR787">
        <v>133.35199137999399</v>
      </c>
      <c r="BS787">
        <v>57.332431479344002</v>
      </c>
      <c r="BT787">
        <v>108.076434932624</v>
      </c>
      <c r="BU787">
        <v>156.50378447976101</v>
      </c>
      <c r="BV787">
        <v>50.0740637974191</v>
      </c>
      <c r="BW787">
        <v>72.013525005778206</v>
      </c>
      <c r="BX787">
        <v>76.041605226727597</v>
      </c>
      <c r="BY787">
        <v>94.759427524280895</v>
      </c>
      <c r="BZ787">
        <v>54.854445306676901</v>
      </c>
      <c r="CA787">
        <v>71.259572861702694</v>
      </c>
      <c r="CB787">
        <v>59.9057422803969</v>
      </c>
      <c r="CC787">
        <v>100.53256768455699</v>
      </c>
      <c r="CD787">
        <v>122.891740488416</v>
      </c>
      <c r="CE787">
        <v>121.01635212996101</v>
      </c>
      <c r="CF787">
        <v>144.37632887603101</v>
      </c>
      <c r="CG787">
        <v>97.053539442011896</v>
      </c>
      <c r="CH787">
        <v>102.38669852372</v>
      </c>
      <c r="CI787">
        <v>97.743251430348806</v>
      </c>
      <c r="CJ787">
        <v>112.762996479043</v>
      </c>
      <c r="CK787">
        <v>92.064912425575898</v>
      </c>
      <c r="CL787">
        <v>84.927136891763297</v>
      </c>
      <c r="CM787">
        <v>127.70070717413201</v>
      </c>
      <c r="CN787">
        <v>100.972976612872</v>
      </c>
      <c r="CO787">
        <v>120.548620418193</v>
      </c>
      <c r="CP787">
        <v>96.678627148937807</v>
      </c>
      <c r="CQ787">
        <v>83.419435971610696</v>
      </c>
      <c r="CR787">
        <v>78.276311687559598</v>
      </c>
      <c r="CS787">
        <v>158.09613601959299</v>
      </c>
      <c r="CT787">
        <v>123.474047128759</v>
      </c>
      <c r="CU787">
        <v>67.144694360139297</v>
      </c>
      <c r="CV787">
        <f>COUNTIF(B787:CU787,"&gt;1")</f>
        <v>98</v>
      </c>
    </row>
    <row r="788" spans="1:100" x14ac:dyDescent="0.2">
      <c r="A788" t="s">
        <v>703</v>
      </c>
      <c r="B788">
        <v>137.96861691110499</v>
      </c>
      <c r="C788">
        <v>47.889129688114799</v>
      </c>
      <c r="D788">
        <v>105.68748617568799</v>
      </c>
      <c r="E788">
        <v>72.521528515865896</v>
      </c>
      <c r="F788">
        <v>104.758170772295</v>
      </c>
      <c r="G788">
        <v>150.33593669672999</v>
      </c>
      <c r="H788">
        <v>47.940648696518998</v>
      </c>
      <c r="I788">
        <v>141.59599792802899</v>
      </c>
      <c r="J788">
        <v>60.512652808866399</v>
      </c>
      <c r="K788">
        <v>88.156818212465097</v>
      </c>
      <c r="L788">
        <v>112.189385392923</v>
      </c>
      <c r="M788">
        <v>101.525513351051</v>
      </c>
      <c r="N788">
        <v>78.870401205806004</v>
      </c>
      <c r="O788">
        <v>73.320241945302698</v>
      </c>
      <c r="P788">
        <v>82.357753245308203</v>
      </c>
      <c r="Q788">
        <v>100.608155089012</v>
      </c>
      <c r="R788">
        <v>144.43785458091401</v>
      </c>
      <c r="S788">
        <v>96.028234447895997</v>
      </c>
      <c r="T788">
        <v>64.268135090105702</v>
      </c>
      <c r="U788">
        <v>114.62239721924</v>
      </c>
      <c r="V788">
        <v>120.075223778672</v>
      </c>
      <c r="W788">
        <v>62.461539994775897</v>
      </c>
      <c r="X788">
        <v>114.03545142420001</v>
      </c>
      <c r="Y788">
        <v>125.08569181129</v>
      </c>
      <c r="Z788">
        <v>44.574911009634597</v>
      </c>
      <c r="AA788">
        <v>87.733473857990703</v>
      </c>
      <c r="AB788">
        <v>119.52730669709599</v>
      </c>
      <c r="AC788">
        <v>119.575001843948</v>
      </c>
      <c r="AD788">
        <v>127.88920396473</v>
      </c>
      <c r="AE788">
        <v>57.528027579863704</v>
      </c>
      <c r="AF788">
        <v>109.578032857865</v>
      </c>
      <c r="AG788">
        <v>140.86844767986</v>
      </c>
      <c r="AH788">
        <v>80.7540012968703</v>
      </c>
      <c r="AI788">
        <v>56.930207365988103</v>
      </c>
      <c r="AJ788">
        <v>102.690150626394</v>
      </c>
      <c r="AK788">
        <v>95.783748131853102</v>
      </c>
      <c r="AL788">
        <v>154.073083408656</v>
      </c>
      <c r="AM788">
        <v>69.622338281665293</v>
      </c>
      <c r="AN788">
        <v>136.75170744713799</v>
      </c>
      <c r="AO788">
        <v>123.516267063432</v>
      </c>
      <c r="AP788">
        <v>87.461042929071596</v>
      </c>
      <c r="AQ788">
        <v>86.681589191582006</v>
      </c>
      <c r="AR788">
        <v>87.156476278474699</v>
      </c>
      <c r="AS788">
        <v>82.482860784078795</v>
      </c>
      <c r="AT788">
        <v>103.954530607731</v>
      </c>
      <c r="AU788">
        <v>131.910680778146</v>
      </c>
      <c r="AV788">
        <v>123.653235588076</v>
      </c>
      <c r="AW788">
        <v>86.899678368583906</v>
      </c>
      <c r="AX788">
        <v>105.19595828712499</v>
      </c>
      <c r="AY788">
        <v>83.163631442400899</v>
      </c>
      <c r="AZ788">
        <v>67.397204925144607</v>
      </c>
      <c r="BA788">
        <v>54.3813497950242</v>
      </c>
      <c r="BB788">
        <v>104.58336853881001</v>
      </c>
      <c r="BC788">
        <v>86.815585746302304</v>
      </c>
      <c r="BD788">
        <v>170.05795537055999</v>
      </c>
      <c r="BE788">
        <v>70.179715580948695</v>
      </c>
      <c r="BF788">
        <v>94.669822841743098</v>
      </c>
      <c r="BG788">
        <v>85.927281039432103</v>
      </c>
      <c r="BH788">
        <v>109.70718283436899</v>
      </c>
      <c r="BI788">
        <v>40.571478367811501</v>
      </c>
      <c r="BJ788">
        <v>104.337898835449</v>
      </c>
      <c r="BK788">
        <v>97.822125733633598</v>
      </c>
      <c r="BL788">
        <v>80.608819113444397</v>
      </c>
      <c r="BM788">
        <v>69.094412946613701</v>
      </c>
      <c r="BN788">
        <v>67.8969267142473</v>
      </c>
      <c r="BO788">
        <v>190.11046614421801</v>
      </c>
      <c r="BP788">
        <v>52.168505085121801</v>
      </c>
      <c r="BQ788">
        <v>86.411847863439604</v>
      </c>
      <c r="BR788">
        <v>133.35199137999501</v>
      </c>
      <c r="BS788">
        <v>57.332431479344301</v>
      </c>
      <c r="BT788">
        <v>108.07643493262501</v>
      </c>
      <c r="BU788">
        <v>156.50378447975999</v>
      </c>
      <c r="BV788">
        <v>50.074063797419598</v>
      </c>
      <c r="BW788">
        <v>72.013525005778305</v>
      </c>
      <c r="BX788">
        <v>76.041605226726404</v>
      </c>
      <c r="BY788">
        <v>94.759427524281605</v>
      </c>
      <c r="BZ788">
        <v>54.854445306676702</v>
      </c>
      <c r="CA788">
        <v>71.259572861702296</v>
      </c>
      <c r="CB788">
        <v>59.905742280397199</v>
      </c>
      <c r="CC788">
        <v>100.53256768455699</v>
      </c>
      <c r="CD788">
        <v>122.891740488416</v>
      </c>
      <c r="CE788">
        <v>121.01635212996</v>
      </c>
      <c r="CF788">
        <v>144.376328876033</v>
      </c>
      <c r="CG788">
        <v>97.053539442011797</v>
      </c>
      <c r="CH788">
        <v>102.38669852372</v>
      </c>
      <c r="CI788">
        <v>97.743251430349204</v>
      </c>
      <c r="CJ788">
        <v>112.76299647904</v>
      </c>
      <c r="CK788">
        <v>92.064912425577603</v>
      </c>
      <c r="CL788">
        <v>84.927136891763595</v>
      </c>
      <c r="CM788">
        <v>127.700707174122</v>
      </c>
      <c r="CN788">
        <v>100.972976612872</v>
      </c>
      <c r="CO788">
        <v>120.548620418193</v>
      </c>
      <c r="CP788">
        <v>96.678627148938702</v>
      </c>
      <c r="CQ788">
        <v>83.419435971692593</v>
      </c>
      <c r="CR788">
        <v>78.276311687561304</v>
      </c>
      <c r="CS788">
        <v>158.09613601959401</v>
      </c>
      <c r="CT788">
        <v>123.47404712875699</v>
      </c>
      <c r="CU788">
        <v>67.144694360140406</v>
      </c>
      <c r="CV788">
        <f>COUNTIF(B788:CU788,"&gt;1")</f>
        <v>98</v>
      </c>
    </row>
    <row r="789" spans="1:100" x14ac:dyDescent="0.2">
      <c r="A789" t="s">
        <v>705</v>
      </c>
      <c r="B789">
        <v>137.718363105371</v>
      </c>
      <c r="C789">
        <v>47.808267628239001</v>
      </c>
      <c r="D789">
        <v>105.03911061811201</v>
      </c>
      <c r="E789">
        <v>72.252071798671693</v>
      </c>
      <c r="F789">
        <v>104.758170772295</v>
      </c>
      <c r="G789">
        <v>140.785773901819</v>
      </c>
      <c r="H789">
        <v>47.859612707849102</v>
      </c>
      <c r="I789">
        <v>121.367998224025</v>
      </c>
      <c r="J789">
        <v>50.5588872431384</v>
      </c>
      <c r="K789">
        <v>86.764210705849706</v>
      </c>
      <c r="L789">
        <v>111.914627136112</v>
      </c>
      <c r="M789">
        <v>101.43885440691901</v>
      </c>
      <c r="N789">
        <v>77.915451987509499</v>
      </c>
      <c r="O789">
        <v>65.834056249537696</v>
      </c>
      <c r="P789">
        <v>82.205835071469807</v>
      </c>
      <c r="Q789">
        <v>81.928032617594198</v>
      </c>
      <c r="R789">
        <v>136.22843106561101</v>
      </c>
      <c r="S789">
        <v>91.390014642529906</v>
      </c>
      <c r="T789">
        <v>60.987335461422298</v>
      </c>
      <c r="U789">
        <v>113.18770137088801</v>
      </c>
      <c r="V789">
        <v>120.075223778671</v>
      </c>
      <c r="W789">
        <v>54.396157937084297</v>
      </c>
      <c r="X789">
        <v>96.525872383964696</v>
      </c>
      <c r="Y789">
        <v>124.86764371781</v>
      </c>
      <c r="Z789">
        <v>44.500727233157001</v>
      </c>
      <c r="AA789">
        <v>78.115787415854697</v>
      </c>
      <c r="AB789">
        <v>106.035362119959</v>
      </c>
      <c r="AC789">
        <v>111.87237327611</v>
      </c>
      <c r="AD789">
        <v>111.501796322106</v>
      </c>
      <c r="AE789">
        <v>39.837411719976899</v>
      </c>
      <c r="AF789">
        <v>108.491124739876</v>
      </c>
      <c r="AG789">
        <v>140.637625111609</v>
      </c>
      <c r="AH789">
        <v>74.385145876816296</v>
      </c>
      <c r="AI789">
        <v>44.807473198553403</v>
      </c>
      <c r="AJ789">
        <v>102.69015062639301</v>
      </c>
      <c r="AK789">
        <v>84.390826751199995</v>
      </c>
      <c r="AL789">
        <v>132.57451363070399</v>
      </c>
      <c r="AM789">
        <v>63.797125517859499</v>
      </c>
      <c r="AN789">
        <v>132.66175279074099</v>
      </c>
      <c r="AO789">
        <v>123.516267063431</v>
      </c>
      <c r="AP789">
        <v>82.91177099107</v>
      </c>
      <c r="AQ789">
        <v>86.498483937249404</v>
      </c>
      <c r="AR789">
        <v>77.950292576806007</v>
      </c>
      <c r="AS789">
        <v>77.983131218013497</v>
      </c>
      <c r="AT789">
        <v>91.182314946465496</v>
      </c>
      <c r="AU789">
        <v>131.64765430886001</v>
      </c>
      <c r="AV789">
        <v>123.08431118089</v>
      </c>
      <c r="AW789">
        <v>83.4986755931983</v>
      </c>
      <c r="AX789">
        <v>99.910196653755307</v>
      </c>
      <c r="AY789">
        <v>83.012454268968895</v>
      </c>
      <c r="AZ789">
        <v>59.685532118343801</v>
      </c>
      <c r="BA789">
        <v>44.497041362415402</v>
      </c>
      <c r="BB789">
        <v>99.142094765782005</v>
      </c>
      <c r="BC789">
        <v>83.560546740200905</v>
      </c>
      <c r="BD789">
        <v>154.24646316838999</v>
      </c>
      <c r="BE789">
        <v>57.382800160930202</v>
      </c>
      <c r="BF789">
        <v>82.344724848305404</v>
      </c>
      <c r="BG789">
        <v>72.142355750169898</v>
      </c>
      <c r="BH789">
        <v>91.602291786544598</v>
      </c>
      <c r="BI789">
        <v>40.4867020669341</v>
      </c>
      <c r="BJ789">
        <v>89.289385935698604</v>
      </c>
      <c r="BK789">
        <v>96.482739953730103</v>
      </c>
      <c r="BL789">
        <v>66.850343067469595</v>
      </c>
      <c r="BM789">
        <v>68.974107818272103</v>
      </c>
      <c r="BN789">
        <v>54.3119136361777</v>
      </c>
      <c r="BO789">
        <v>189.42352613860101</v>
      </c>
      <c r="BP789">
        <v>46.450604631589599</v>
      </c>
      <c r="BQ789">
        <v>75.083768531330406</v>
      </c>
      <c r="BR789">
        <v>133.23341913967101</v>
      </c>
      <c r="BS789">
        <v>39.763651382871998</v>
      </c>
      <c r="BT789">
        <v>107.53710540568299</v>
      </c>
      <c r="BU789">
        <v>140.523425801624</v>
      </c>
      <c r="BV789">
        <v>49.661637183045698</v>
      </c>
      <c r="BW789">
        <v>71.887230710616507</v>
      </c>
      <c r="BX789">
        <v>75.912076902986598</v>
      </c>
      <c r="BY789">
        <v>92.932911615998293</v>
      </c>
      <c r="BZ789">
        <v>44.903905280329496</v>
      </c>
      <c r="CA789">
        <v>64.926846215367505</v>
      </c>
      <c r="CB789">
        <v>54.990714097989297</v>
      </c>
      <c r="CC789">
        <v>94.823252772455206</v>
      </c>
      <c r="CD789">
        <v>113.881497015842</v>
      </c>
      <c r="CE789">
        <v>116.611925167639</v>
      </c>
      <c r="CF789">
        <v>135.352571027083</v>
      </c>
      <c r="CG789">
        <v>78.534504671602804</v>
      </c>
      <c r="CH789">
        <v>102.07463352226701</v>
      </c>
      <c r="CI789">
        <v>91.888143206368298</v>
      </c>
      <c r="CJ789">
        <v>94.1470968995269</v>
      </c>
      <c r="CK789">
        <v>77.178653191442095</v>
      </c>
      <c r="CL789">
        <v>67.831790730906803</v>
      </c>
      <c r="CM789">
        <v>113.870530329692</v>
      </c>
      <c r="CN789">
        <v>88.723625529786204</v>
      </c>
      <c r="CO789">
        <v>115.93138246920699</v>
      </c>
      <c r="CP789">
        <v>87.372906753099102</v>
      </c>
      <c r="CQ789">
        <v>79.988861129838398</v>
      </c>
      <c r="CR789">
        <v>73.193929335927294</v>
      </c>
      <c r="CS789">
        <v>148.201910518625</v>
      </c>
      <c r="CT789">
        <v>121.513799179001</v>
      </c>
      <c r="CU789">
        <v>67.007350387234794</v>
      </c>
      <c r="CV789">
        <f>COUNTIF(B789:CU789,"&gt;1")</f>
        <v>98</v>
      </c>
    </row>
    <row r="790" spans="1:100" x14ac:dyDescent="0.2">
      <c r="A790" t="s">
        <v>707</v>
      </c>
      <c r="B790">
        <v>137.96861691110499</v>
      </c>
      <c r="C790">
        <v>47.889129688113599</v>
      </c>
      <c r="D790">
        <v>105.687486175685</v>
      </c>
      <c r="E790">
        <v>72.521528515864702</v>
      </c>
      <c r="F790">
        <v>104.758170772295</v>
      </c>
      <c r="G790">
        <v>150.335936696727</v>
      </c>
      <c r="H790">
        <v>47.940648696518302</v>
      </c>
      <c r="I790">
        <v>141.59599792802899</v>
      </c>
      <c r="J790">
        <v>60.512652808867102</v>
      </c>
      <c r="K790">
        <v>88.156818212465595</v>
      </c>
      <c r="L790">
        <v>112.189385392923</v>
      </c>
      <c r="M790">
        <v>101.525513351052</v>
      </c>
      <c r="N790">
        <v>78.870401205804598</v>
      </c>
      <c r="O790">
        <v>73.320241945302996</v>
      </c>
      <c r="P790">
        <v>82.357753245308999</v>
      </c>
      <c r="Q790">
        <v>100.608155089012</v>
      </c>
      <c r="R790">
        <v>144.437854580915</v>
      </c>
      <c r="S790">
        <v>96.028234447894903</v>
      </c>
      <c r="T790">
        <v>64.268135090105503</v>
      </c>
      <c r="U790">
        <v>114.62239721924099</v>
      </c>
      <c r="V790">
        <v>120.075223778672</v>
      </c>
      <c r="W790">
        <v>62.461539994776103</v>
      </c>
      <c r="X790">
        <v>114.03545142419701</v>
      </c>
      <c r="Y790">
        <v>125.085691811288</v>
      </c>
      <c r="Z790">
        <v>44.574911009636502</v>
      </c>
      <c r="AA790">
        <v>87.733473857990305</v>
      </c>
      <c r="AB790">
        <v>119.52730669709401</v>
      </c>
      <c r="AC790">
        <v>119.575001843949</v>
      </c>
      <c r="AD790">
        <v>127.88920396473</v>
      </c>
      <c r="AE790">
        <v>57.528027579863803</v>
      </c>
      <c r="AF790">
        <v>109.57803285786601</v>
      </c>
      <c r="AG790">
        <v>140.86844767986</v>
      </c>
      <c r="AH790">
        <v>80.754001296870101</v>
      </c>
      <c r="AI790">
        <v>56.930207365988402</v>
      </c>
      <c r="AJ790">
        <v>102.69015062639301</v>
      </c>
      <c r="AK790">
        <v>95.783748131852093</v>
      </c>
      <c r="AL790">
        <v>154.07308340865899</v>
      </c>
      <c r="AM790">
        <v>69.622338281664298</v>
      </c>
      <c r="AN790">
        <v>136.751707447136</v>
      </c>
      <c r="AO790">
        <v>123.516267063439</v>
      </c>
      <c r="AP790">
        <v>87.4610429290735</v>
      </c>
      <c r="AQ790">
        <v>86.681589191583498</v>
      </c>
      <c r="AR790">
        <v>87.156476278486394</v>
      </c>
      <c r="AS790">
        <v>82.482860784077204</v>
      </c>
      <c r="AT790">
        <v>103.954530607732</v>
      </c>
      <c r="AU790">
        <v>131.910680778147</v>
      </c>
      <c r="AV790">
        <v>123.653235588076</v>
      </c>
      <c r="AW790">
        <v>86.8996783685851</v>
      </c>
      <c r="AX790">
        <v>105.195958287124</v>
      </c>
      <c r="AY790">
        <v>83.1636314424006</v>
      </c>
      <c r="AZ790">
        <v>67.397204925144393</v>
      </c>
      <c r="BA790">
        <v>54.381349795024597</v>
      </c>
      <c r="BB790">
        <v>104.58336853881001</v>
      </c>
      <c r="BC790">
        <v>86.815585746304095</v>
      </c>
      <c r="BD790">
        <v>170.05795537055999</v>
      </c>
      <c r="BE790">
        <v>70.179715580948098</v>
      </c>
      <c r="BF790">
        <v>94.669822841752804</v>
      </c>
      <c r="BG790">
        <v>85.927281039431705</v>
      </c>
      <c r="BH790">
        <v>109.707182834368</v>
      </c>
      <c r="BI790">
        <v>40.571478367812603</v>
      </c>
      <c r="BJ790">
        <v>104.337898835448</v>
      </c>
      <c r="BK790">
        <v>97.822125733633897</v>
      </c>
      <c r="BL790">
        <v>80.608819113444298</v>
      </c>
      <c r="BM790">
        <v>69.0944129466139</v>
      </c>
      <c r="BN790">
        <v>67.896926714246604</v>
      </c>
      <c r="BO790">
        <v>190.11046614421801</v>
      </c>
      <c r="BP790">
        <v>52.168505085119598</v>
      </c>
      <c r="BQ790">
        <v>86.411847863436606</v>
      </c>
      <c r="BR790">
        <v>133.35199137999399</v>
      </c>
      <c r="BS790">
        <v>57.332431479344102</v>
      </c>
      <c r="BT790">
        <v>108.076434932624</v>
      </c>
      <c r="BU790">
        <v>156.50378447976101</v>
      </c>
      <c r="BV790">
        <v>50.074063797419797</v>
      </c>
      <c r="BW790">
        <v>72.013525005778305</v>
      </c>
      <c r="BX790">
        <v>76.041605226727796</v>
      </c>
      <c r="BY790">
        <v>94.759427524281804</v>
      </c>
      <c r="BZ790">
        <v>54.854445306676702</v>
      </c>
      <c r="CA790">
        <v>71.259572861701699</v>
      </c>
      <c r="CB790">
        <v>59.905742280357202</v>
      </c>
      <c r="CC790">
        <v>100.53256768455699</v>
      </c>
      <c r="CD790">
        <v>122.891740488416</v>
      </c>
      <c r="CE790">
        <v>121.01635212996101</v>
      </c>
      <c r="CF790">
        <v>144.37632887603499</v>
      </c>
      <c r="CG790">
        <v>97.053539442010702</v>
      </c>
      <c r="CH790">
        <v>102.38669852372099</v>
      </c>
      <c r="CI790">
        <v>97.743251430349005</v>
      </c>
      <c r="CJ790">
        <v>112.762996479043</v>
      </c>
      <c r="CK790">
        <v>92.064912425577305</v>
      </c>
      <c r="CL790">
        <v>84.927136891765699</v>
      </c>
      <c r="CM790">
        <v>127.70070717413201</v>
      </c>
      <c r="CN790">
        <v>100.972976612872</v>
      </c>
      <c r="CO790">
        <v>120.54862041819401</v>
      </c>
      <c r="CP790">
        <v>96.678627148938205</v>
      </c>
      <c r="CQ790">
        <v>83.419435971698604</v>
      </c>
      <c r="CR790">
        <v>78.276311687561602</v>
      </c>
      <c r="CS790">
        <v>158.096136019596</v>
      </c>
      <c r="CT790">
        <v>123.474047128756</v>
      </c>
      <c r="CU790">
        <v>67.144694360139496</v>
      </c>
      <c r="CV790">
        <f>COUNTIF(B790:CU790,"&gt;1")</f>
        <v>98</v>
      </c>
    </row>
    <row r="791" spans="1:100" x14ac:dyDescent="0.2">
      <c r="A791" t="s">
        <v>708</v>
      </c>
      <c r="B791">
        <v>137.96861691110601</v>
      </c>
      <c r="C791">
        <v>47.8891296878638</v>
      </c>
      <c r="D791">
        <v>105.68748617568799</v>
      </c>
      <c r="E791">
        <v>72.521528515865697</v>
      </c>
      <c r="F791">
        <v>104.758170772296</v>
      </c>
      <c r="G791">
        <v>150.335936696727</v>
      </c>
      <c r="H791">
        <v>47.940648696518799</v>
      </c>
      <c r="I791">
        <v>141.59599792802899</v>
      </c>
      <c r="J791">
        <v>60.512652808867202</v>
      </c>
      <c r="K791">
        <v>88.156818212465197</v>
      </c>
      <c r="L791">
        <v>112.18938539292201</v>
      </c>
      <c r="M791">
        <v>101.52551335105299</v>
      </c>
      <c r="N791">
        <v>78.870401205804896</v>
      </c>
      <c r="O791">
        <v>73.3202419453022</v>
      </c>
      <c r="P791">
        <v>82.357753245308004</v>
      </c>
      <c r="Q791">
        <v>100.608155089013</v>
      </c>
      <c r="R791">
        <v>144.437854580915</v>
      </c>
      <c r="S791">
        <v>96.028234447895599</v>
      </c>
      <c r="T791">
        <v>64.268135090105602</v>
      </c>
      <c r="U791">
        <v>114.62239721924</v>
      </c>
      <c r="V791">
        <v>120.075223778671</v>
      </c>
      <c r="W791">
        <v>62.461539994775798</v>
      </c>
      <c r="X791">
        <v>114.035451424198</v>
      </c>
      <c r="Y791">
        <v>125.08569181128701</v>
      </c>
      <c r="Z791">
        <v>44.574911009634597</v>
      </c>
      <c r="AA791">
        <v>87.733473857990305</v>
      </c>
      <c r="AB791">
        <v>119.527306697095</v>
      </c>
      <c r="AC791">
        <v>119.575001843948</v>
      </c>
      <c r="AD791">
        <v>127.88920396472901</v>
      </c>
      <c r="AE791">
        <v>57.528027579864499</v>
      </c>
      <c r="AF791">
        <v>109.578032857864</v>
      </c>
      <c r="AG791">
        <v>140.86844767986</v>
      </c>
      <c r="AH791">
        <v>80.754001296870399</v>
      </c>
      <c r="AI791">
        <v>56.930207365988103</v>
      </c>
      <c r="AJ791">
        <v>102.690150626394</v>
      </c>
      <c r="AK791">
        <v>95.783748131855404</v>
      </c>
      <c r="AL791">
        <v>154.073083408656</v>
      </c>
      <c r="AM791">
        <v>69.622338281664796</v>
      </c>
      <c r="AN791">
        <v>136.75170744713699</v>
      </c>
      <c r="AO791">
        <v>123.51626706343001</v>
      </c>
      <c r="AP791">
        <v>87.461042929073599</v>
      </c>
      <c r="AQ791">
        <v>86.681589191582603</v>
      </c>
      <c r="AR791">
        <v>87.156476278474003</v>
      </c>
      <c r="AS791">
        <v>82.482860784078397</v>
      </c>
      <c r="AT791">
        <v>103.954530607731</v>
      </c>
      <c r="AU791">
        <v>131.91068077814501</v>
      </c>
      <c r="AV791">
        <v>123.653235588076</v>
      </c>
      <c r="AW791">
        <v>86.899678368584503</v>
      </c>
      <c r="AX791">
        <v>105.19595828712499</v>
      </c>
      <c r="AY791">
        <v>83.163631442400003</v>
      </c>
      <c r="AZ791">
        <v>67.397204925144294</v>
      </c>
      <c r="BA791">
        <v>54.381349795025599</v>
      </c>
      <c r="BB791">
        <v>104.58336853881001</v>
      </c>
      <c r="BC791">
        <v>86.815585746303199</v>
      </c>
      <c r="BD791">
        <v>170.05795537055999</v>
      </c>
      <c r="BE791">
        <v>70.179715580948994</v>
      </c>
      <c r="BF791">
        <v>94.669822841742999</v>
      </c>
      <c r="BG791">
        <v>85.927281039431406</v>
      </c>
      <c r="BH791">
        <v>109.707182834371</v>
      </c>
      <c r="BI791">
        <v>40.571478367812297</v>
      </c>
      <c r="BJ791">
        <v>104.337898835449</v>
      </c>
      <c r="BK791">
        <v>97.822125733635204</v>
      </c>
      <c r="BL791">
        <v>80.608819113444099</v>
      </c>
      <c r="BM791">
        <v>69.094412946614398</v>
      </c>
      <c r="BN791">
        <v>67.896926714246504</v>
      </c>
      <c r="BO791">
        <v>190.11046614421599</v>
      </c>
      <c r="BP791">
        <v>52.168505085122099</v>
      </c>
      <c r="BQ791">
        <v>86.4118478634376</v>
      </c>
      <c r="BR791">
        <v>133.35199137999501</v>
      </c>
      <c r="BS791">
        <v>57.3324314793444</v>
      </c>
      <c r="BT791">
        <v>108.07643493262501</v>
      </c>
      <c r="BU791">
        <v>156.50378447976101</v>
      </c>
      <c r="BV791">
        <v>50.074063797419797</v>
      </c>
      <c r="BW791">
        <v>72.013525005779201</v>
      </c>
      <c r="BX791">
        <v>76.041605226727896</v>
      </c>
      <c r="BY791">
        <v>94.759427524280397</v>
      </c>
      <c r="BZ791">
        <v>54.854445306676197</v>
      </c>
      <c r="CA791">
        <v>71.259572861702793</v>
      </c>
      <c r="CB791">
        <v>59.905742280395103</v>
      </c>
      <c r="CC791">
        <v>100.53256768455699</v>
      </c>
      <c r="CD791">
        <v>122.891740488416</v>
      </c>
      <c r="CE791">
        <v>121.01635212996101</v>
      </c>
      <c r="CF791">
        <v>144.376328876033</v>
      </c>
      <c r="CG791">
        <v>97.053539442011299</v>
      </c>
      <c r="CH791">
        <v>102.38669852372</v>
      </c>
      <c r="CI791">
        <v>97.743251430349503</v>
      </c>
      <c r="CJ791">
        <v>112.762996479043</v>
      </c>
      <c r="CK791">
        <v>92.0649124255782</v>
      </c>
      <c r="CL791">
        <v>84.927136891763695</v>
      </c>
      <c r="CM791">
        <v>127.700707174131</v>
      </c>
      <c r="CN791">
        <v>100.972976612873</v>
      </c>
      <c r="CO791">
        <v>120.548620418193</v>
      </c>
      <c r="CP791">
        <v>96.678627148937295</v>
      </c>
      <c r="CQ791">
        <v>83.419435971699102</v>
      </c>
      <c r="CR791">
        <v>78.276311687561702</v>
      </c>
      <c r="CS791">
        <v>158.09613601959001</v>
      </c>
      <c r="CT791">
        <v>123.474047128759</v>
      </c>
      <c r="CU791">
        <v>67.144694360139198</v>
      </c>
      <c r="CV791">
        <f>COUNTIF(B791:CU791,"&gt;1")</f>
        <v>98</v>
      </c>
    </row>
    <row r="792" spans="1:100" x14ac:dyDescent="0.2">
      <c r="A792" t="s">
        <v>709</v>
      </c>
      <c r="B792">
        <v>137.96861691110499</v>
      </c>
      <c r="C792">
        <v>47.889129688112902</v>
      </c>
      <c r="D792">
        <v>105.68748617568799</v>
      </c>
      <c r="E792">
        <v>72.521528515861903</v>
      </c>
      <c r="F792">
        <v>104.758170772296</v>
      </c>
      <c r="G792">
        <v>150.33593669673601</v>
      </c>
      <c r="H792">
        <v>47.940648696519098</v>
      </c>
      <c r="I792">
        <v>141.59599792802899</v>
      </c>
      <c r="J792">
        <v>60.512652808866797</v>
      </c>
      <c r="K792">
        <v>88.156818212466007</v>
      </c>
      <c r="L792">
        <v>112.189385392921</v>
      </c>
      <c r="M792">
        <v>101.525513351052</v>
      </c>
      <c r="N792">
        <v>78.870401205804995</v>
      </c>
      <c r="O792">
        <v>73.320241945302897</v>
      </c>
      <c r="P792">
        <v>82.357753245308004</v>
      </c>
      <c r="Q792">
        <v>100.608155089013</v>
      </c>
      <c r="R792">
        <v>144.437854580915</v>
      </c>
      <c r="S792">
        <v>96.028234447896395</v>
      </c>
      <c r="T792">
        <v>64.268135090106597</v>
      </c>
      <c r="U792">
        <v>114.62239721924</v>
      </c>
      <c r="V792">
        <v>120.07522377867301</v>
      </c>
      <c r="W792">
        <v>62.461539994776203</v>
      </c>
      <c r="X792">
        <v>114.035451424198</v>
      </c>
      <c r="Y792">
        <v>125.085691811288</v>
      </c>
      <c r="Z792">
        <v>44.574911009634597</v>
      </c>
      <c r="AA792">
        <v>87.733473857990901</v>
      </c>
      <c r="AB792">
        <v>119.52730669709599</v>
      </c>
      <c r="AC792">
        <v>119.575001843948</v>
      </c>
      <c r="AD792">
        <v>127.88920396473</v>
      </c>
      <c r="AE792">
        <v>57.528027579863803</v>
      </c>
      <c r="AF792">
        <v>109.578032857867</v>
      </c>
      <c r="AG792">
        <v>140.86844767986099</v>
      </c>
      <c r="AH792">
        <v>80.754001296871095</v>
      </c>
      <c r="AI792">
        <v>56.930207365988302</v>
      </c>
      <c r="AJ792">
        <v>102.69015062639301</v>
      </c>
      <c r="AK792">
        <v>95.783748131851596</v>
      </c>
      <c r="AL792">
        <v>154.073083408656</v>
      </c>
      <c r="AM792">
        <v>69.622338281665407</v>
      </c>
      <c r="AN792">
        <v>136.75170744713799</v>
      </c>
      <c r="AO792">
        <v>123.516267063431</v>
      </c>
      <c r="AP792">
        <v>87.461042929072093</v>
      </c>
      <c r="AQ792">
        <v>86.681589191584195</v>
      </c>
      <c r="AR792">
        <v>87.156476278474003</v>
      </c>
      <c r="AS792">
        <v>82.482860784077204</v>
      </c>
      <c r="AT792">
        <v>103.954530607731</v>
      </c>
      <c r="AU792">
        <v>131.910680778146</v>
      </c>
      <c r="AV792">
        <v>123.65323558807</v>
      </c>
      <c r="AW792">
        <v>86.899678368584503</v>
      </c>
      <c r="AX792">
        <v>105.195958287124</v>
      </c>
      <c r="AY792">
        <v>83.163631442400799</v>
      </c>
      <c r="AZ792">
        <v>67.397204925144493</v>
      </c>
      <c r="BA792">
        <v>54.381349795024398</v>
      </c>
      <c r="BB792">
        <v>104.58336853881001</v>
      </c>
      <c r="BC792">
        <v>86.815585746303796</v>
      </c>
      <c r="BD792">
        <v>170.057955370559</v>
      </c>
      <c r="BE792">
        <v>70.179715580949093</v>
      </c>
      <c r="BF792">
        <v>94.669822841743297</v>
      </c>
      <c r="BG792">
        <v>85.927281039432103</v>
      </c>
      <c r="BH792">
        <v>109.707182834368</v>
      </c>
      <c r="BI792">
        <v>40.571478367812198</v>
      </c>
      <c r="BJ792">
        <v>104.33789883544701</v>
      </c>
      <c r="BK792">
        <v>97.822125733635801</v>
      </c>
      <c r="BL792">
        <v>80.608819113444397</v>
      </c>
      <c r="BM792">
        <v>69.094412946614199</v>
      </c>
      <c r="BN792">
        <v>67.896926714247201</v>
      </c>
      <c r="BO792">
        <v>190.11046614421701</v>
      </c>
      <c r="BP792">
        <v>52.168505085122298</v>
      </c>
      <c r="BQ792">
        <v>86.411847863437501</v>
      </c>
      <c r="BR792">
        <v>133.35199137999601</v>
      </c>
      <c r="BS792">
        <v>57.332431479290499</v>
      </c>
      <c r="BT792">
        <v>108.07643493262501</v>
      </c>
      <c r="BU792">
        <v>156.50378447976101</v>
      </c>
      <c r="BV792">
        <v>50.074063797420003</v>
      </c>
      <c r="BW792">
        <v>72.013525005778803</v>
      </c>
      <c r="BX792">
        <v>76.0416052267271</v>
      </c>
      <c r="BY792">
        <v>94.759427524281094</v>
      </c>
      <c r="BZ792">
        <v>54.854445306676503</v>
      </c>
      <c r="CA792">
        <v>71.259572861702907</v>
      </c>
      <c r="CB792">
        <v>59.905742280397703</v>
      </c>
      <c r="CC792">
        <v>100.532567684556</v>
      </c>
      <c r="CD792">
        <v>122.891740488416</v>
      </c>
      <c r="CE792">
        <v>121.01635212996101</v>
      </c>
      <c r="CF792">
        <v>144.37632887603101</v>
      </c>
      <c r="CG792">
        <v>97.053539442012195</v>
      </c>
      <c r="CH792">
        <v>102.38669852372099</v>
      </c>
      <c r="CI792">
        <v>97.743251430349403</v>
      </c>
      <c r="CJ792">
        <v>112.762996479043</v>
      </c>
      <c r="CK792">
        <v>92.064912425577305</v>
      </c>
      <c r="CL792">
        <v>84.927136891763894</v>
      </c>
      <c r="CM792">
        <v>127.70070717413201</v>
      </c>
      <c r="CN792">
        <v>100.972976612872</v>
      </c>
      <c r="CO792">
        <v>120.548620418193</v>
      </c>
      <c r="CP792">
        <v>96.678627148938503</v>
      </c>
      <c r="CQ792">
        <v>83.419435971698206</v>
      </c>
      <c r="CR792">
        <v>78.276311687561403</v>
      </c>
      <c r="CS792">
        <v>158.09613601959401</v>
      </c>
      <c r="CT792">
        <v>123.474047128756</v>
      </c>
      <c r="CU792">
        <v>67.144694360138999</v>
      </c>
      <c r="CV792">
        <f>COUNTIF(B792:CU792,"&gt;1")</f>
        <v>98</v>
      </c>
    </row>
    <row r="793" spans="1:100" x14ac:dyDescent="0.2">
      <c r="A793" t="s">
        <v>710</v>
      </c>
      <c r="B793">
        <v>137.96861691110499</v>
      </c>
      <c r="C793">
        <v>47.889129688112398</v>
      </c>
      <c r="D793">
        <v>105.687486175687</v>
      </c>
      <c r="E793">
        <v>72.521528515865498</v>
      </c>
      <c r="F793">
        <v>104.758170772295</v>
      </c>
      <c r="G793">
        <v>150.335936696728</v>
      </c>
      <c r="H793">
        <v>47.940648696518302</v>
      </c>
      <c r="I793">
        <v>141.595997928027</v>
      </c>
      <c r="J793">
        <v>60.512652808867401</v>
      </c>
      <c r="K793">
        <v>88.156818212465396</v>
      </c>
      <c r="L793">
        <v>112.189385392924</v>
      </c>
      <c r="M793">
        <v>101.525513351051</v>
      </c>
      <c r="N793">
        <v>78.870401205804498</v>
      </c>
      <c r="O793">
        <v>73.320241945303195</v>
      </c>
      <c r="P793">
        <v>82.357753245307606</v>
      </c>
      <c r="Q793">
        <v>100.608155089013</v>
      </c>
      <c r="R793">
        <v>144.437854580916</v>
      </c>
      <c r="S793">
        <v>96.028234447895201</v>
      </c>
      <c r="T793">
        <v>64.268135090105801</v>
      </c>
      <c r="U793">
        <v>114.62239721924</v>
      </c>
      <c r="V793">
        <v>120.075223778671</v>
      </c>
      <c r="W793">
        <v>62.461539994775997</v>
      </c>
      <c r="X793">
        <v>114.035451424198</v>
      </c>
      <c r="Y793">
        <v>125.08569181128701</v>
      </c>
      <c r="Z793">
        <v>44.574911009634803</v>
      </c>
      <c r="AA793">
        <v>87.733473857993104</v>
      </c>
      <c r="AB793">
        <v>119.527306697095</v>
      </c>
      <c r="AC793">
        <v>119.575001843948</v>
      </c>
      <c r="AD793">
        <v>127.889203964728</v>
      </c>
      <c r="AE793">
        <v>57.528027579863597</v>
      </c>
      <c r="AF793">
        <v>109.578032857864</v>
      </c>
      <c r="AG793">
        <v>140.86844767986099</v>
      </c>
      <c r="AH793">
        <v>80.754001296870499</v>
      </c>
      <c r="AI793">
        <v>56.930207365987997</v>
      </c>
      <c r="AJ793">
        <v>102.690150626395</v>
      </c>
      <c r="AK793">
        <v>95.783748131853201</v>
      </c>
      <c r="AL793">
        <v>154.073083408656</v>
      </c>
      <c r="AM793">
        <v>69.622338281665094</v>
      </c>
      <c r="AN793">
        <v>136.75170744714001</v>
      </c>
      <c r="AO793">
        <v>123.51626706343301</v>
      </c>
      <c r="AP793">
        <v>87.4610429290708</v>
      </c>
      <c r="AQ793">
        <v>86.681589191583299</v>
      </c>
      <c r="AR793">
        <v>87.156476278472496</v>
      </c>
      <c r="AS793">
        <v>82.482860784078895</v>
      </c>
      <c r="AT793">
        <v>103.95453060773001</v>
      </c>
      <c r="AU793">
        <v>131.910680778146</v>
      </c>
      <c r="AV793">
        <v>123.65323558807999</v>
      </c>
      <c r="AW793">
        <v>86.899678368585697</v>
      </c>
      <c r="AX793">
        <v>105.19595828712499</v>
      </c>
      <c r="AY793">
        <v>83.163631442400302</v>
      </c>
      <c r="AZ793">
        <v>67.397204925144294</v>
      </c>
      <c r="BA793">
        <v>54.381349795024597</v>
      </c>
      <c r="BB793">
        <v>104.58336853881001</v>
      </c>
      <c r="BC793">
        <v>86.815585746305302</v>
      </c>
      <c r="BD793">
        <v>170.05795537056099</v>
      </c>
      <c r="BE793">
        <v>70.179715580948695</v>
      </c>
      <c r="BF793">
        <v>94.669822841743695</v>
      </c>
      <c r="BG793">
        <v>85.927281039432401</v>
      </c>
      <c r="BH793">
        <v>109.707182834368</v>
      </c>
      <c r="BI793">
        <v>40.571478367812198</v>
      </c>
      <c r="BJ793">
        <v>104.337898835449</v>
      </c>
      <c r="BK793">
        <v>97.822125733634806</v>
      </c>
      <c r="BL793">
        <v>80.6088191134439</v>
      </c>
      <c r="BM793">
        <v>69.094412946613204</v>
      </c>
      <c r="BN793">
        <v>67.896926714246604</v>
      </c>
      <c r="BO793">
        <v>190.11046614421801</v>
      </c>
      <c r="BP793">
        <v>52.168505085122597</v>
      </c>
      <c r="BQ793">
        <v>86.411847863436293</v>
      </c>
      <c r="BR793">
        <v>133.35199137999501</v>
      </c>
      <c r="BS793">
        <v>57.332431479343803</v>
      </c>
      <c r="BT793">
        <v>108.076434932624</v>
      </c>
      <c r="BU793">
        <v>156.50378447975899</v>
      </c>
      <c r="BV793">
        <v>50.074063797419399</v>
      </c>
      <c r="BW793">
        <v>72.013525005778106</v>
      </c>
      <c r="BX793">
        <v>76.041605226727995</v>
      </c>
      <c r="BY793">
        <v>94.759427524281804</v>
      </c>
      <c r="BZ793">
        <v>54.854445306674897</v>
      </c>
      <c r="CA793">
        <v>71.259572861701997</v>
      </c>
      <c r="CB793">
        <v>59.905742280398002</v>
      </c>
      <c r="CC793">
        <v>100.532567684556</v>
      </c>
      <c r="CD793">
        <v>122.891740488416</v>
      </c>
      <c r="CE793">
        <v>121.01635212996101</v>
      </c>
      <c r="CF793">
        <v>144.37632887603201</v>
      </c>
      <c r="CG793">
        <v>97.053539442011001</v>
      </c>
      <c r="CH793">
        <v>102.38669852372</v>
      </c>
      <c r="CI793">
        <v>97.743251430346902</v>
      </c>
      <c r="CJ793">
        <v>112.762996479032</v>
      </c>
      <c r="CK793">
        <v>92.064912425578598</v>
      </c>
      <c r="CL793">
        <v>84.927136891764107</v>
      </c>
      <c r="CM793">
        <v>127.700707174131</v>
      </c>
      <c r="CN793">
        <v>100.972976612872</v>
      </c>
      <c r="CO793">
        <v>120.548620418193</v>
      </c>
      <c r="CP793">
        <v>96.678627148938503</v>
      </c>
      <c r="CQ793">
        <v>83.419435971698306</v>
      </c>
      <c r="CR793">
        <v>78.276311687560096</v>
      </c>
      <c r="CS793">
        <v>158.09613601959501</v>
      </c>
      <c r="CT793">
        <v>123.474047128756</v>
      </c>
      <c r="CU793">
        <v>67.144694360139297</v>
      </c>
      <c r="CV793">
        <f>COUNTIF(B793:CU793,"&gt;1")</f>
        <v>98</v>
      </c>
    </row>
    <row r="794" spans="1:100" x14ac:dyDescent="0.2">
      <c r="A794" t="s">
        <v>711</v>
      </c>
      <c r="B794">
        <v>137.96861691110601</v>
      </c>
      <c r="C794">
        <v>47.889129687905701</v>
      </c>
      <c r="D794">
        <v>105.687486175687</v>
      </c>
      <c r="E794">
        <v>72.521528515865796</v>
      </c>
      <c r="F794">
        <v>104.75817077227499</v>
      </c>
      <c r="G794">
        <v>150.33593669674499</v>
      </c>
      <c r="H794">
        <v>47.940648696518998</v>
      </c>
      <c r="I794">
        <v>141.59599792802899</v>
      </c>
      <c r="J794">
        <v>60.512652808866797</v>
      </c>
      <c r="K794">
        <v>88.156818212464401</v>
      </c>
      <c r="L794">
        <v>112.189385392924</v>
      </c>
      <c r="M794">
        <v>101.525513351051</v>
      </c>
      <c r="N794">
        <v>78.8704012058042</v>
      </c>
      <c r="O794">
        <v>73.320241945303593</v>
      </c>
      <c r="P794">
        <v>82.357753245308103</v>
      </c>
      <c r="Q794">
        <v>100.608155089012</v>
      </c>
      <c r="R794">
        <v>144.43785458091301</v>
      </c>
      <c r="S794">
        <v>96.0282344478955</v>
      </c>
      <c r="T794">
        <v>64.268135090105801</v>
      </c>
      <c r="U794">
        <v>114.62239721923901</v>
      </c>
      <c r="V794">
        <v>120.075223778672</v>
      </c>
      <c r="W794">
        <v>62.461539994775798</v>
      </c>
      <c r="X794">
        <v>114.03545142420001</v>
      </c>
      <c r="Y794">
        <v>125.085691811286</v>
      </c>
      <c r="Z794">
        <v>44.574911009634</v>
      </c>
      <c r="AA794">
        <v>87.733473857990504</v>
      </c>
      <c r="AB794">
        <v>119.527306697095</v>
      </c>
      <c r="AC794">
        <v>119.575001843948</v>
      </c>
      <c r="AD794">
        <v>127.88920396472901</v>
      </c>
      <c r="AE794">
        <v>57.528027579863497</v>
      </c>
      <c r="AF794">
        <v>109.57803285786601</v>
      </c>
      <c r="AG794">
        <v>140.86844767986099</v>
      </c>
      <c r="AH794">
        <v>80.7540012968676</v>
      </c>
      <c r="AI794">
        <v>56.930207365988402</v>
      </c>
      <c r="AJ794">
        <v>102.690150626394</v>
      </c>
      <c r="AK794">
        <v>95.783748131852505</v>
      </c>
      <c r="AL794">
        <v>154.073083408656</v>
      </c>
      <c r="AM794">
        <v>69.622338281663204</v>
      </c>
      <c r="AN794">
        <v>136.75170744713699</v>
      </c>
      <c r="AO794">
        <v>123.51626706343001</v>
      </c>
      <c r="AP794">
        <v>87.4610429290734</v>
      </c>
      <c r="AQ794">
        <v>86.681589191583896</v>
      </c>
      <c r="AR794">
        <v>87.1564762784854</v>
      </c>
      <c r="AS794">
        <v>82.4828607840779</v>
      </c>
      <c r="AT794">
        <v>103.954530607731</v>
      </c>
      <c r="AU794">
        <v>131.910680778147</v>
      </c>
      <c r="AV794">
        <v>123.653235588076</v>
      </c>
      <c r="AW794">
        <v>86.899678368585398</v>
      </c>
      <c r="AX794">
        <v>105.195958287124</v>
      </c>
      <c r="AY794">
        <v>83.163631442404395</v>
      </c>
      <c r="AZ794">
        <v>67.397204925144607</v>
      </c>
      <c r="BA794">
        <v>54.381349795024597</v>
      </c>
      <c r="BB794">
        <v>104.58336853881001</v>
      </c>
      <c r="BC794">
        <v>86.815585746304095</v>
      </c>
      <c r="BD794">
        <v>170.05795537056099</v>
      </c>
      <c r="BE794">
        <v>70.179715580948894</v>
      </c>
      <c r="BF794">
        <v>94.669822841743596</v>
      </c>
      <c r="BG794">
        <v>85.927281039432302</v>
      </c>
      <c r="BH794">
        <v>109.707182834368</v>
      </c>
      <c r="BI794">
        <v>40.571478367813498</v>
      </c>
      <c r="BJ794">
        <v>104.337898835448</v>
      </c>
      <c r="BK794">
        <v>97.822125733632305</v>
      </c>
      <c r="BL794">
        <v>80.608819113444596</v>
      </c>
      <c r="BM794">
        <v>69.094412946614</v>
      </c>
      <c r="BN794">
        <v>67.896926714246504</v>
      </c>
      <c r="BO794">
        <v>190.11046614421801</v>
      </c>
      <c r="BP794">
        <v>52.168505085122398</v>
      </c>
      <c r="BQ794">
        <v>86.411847863438098</v>
      </c>
      <c r="BR794">
        <v>133.35199137999501</v>
      </c>
      <c r="BS794">
        <v>57.332431479344301</v>
      </c>
      <c r="BT794">
        <v>108.076434932624</v>
      </c>
      <c r="BU794">
        <v>156.503784479762</v>
      </c>
      <c r="BV794">
        <v>50.074063797419598</v>
      </c>
      <c r="BW794">
        <v>72.013525005778803</v>
      </c>
      <c r="BX794">
        <v>76.041605226728095</v>
      </c>
      <c r="BY794">
        <v>94.759427524281605</v>
      </c>
      <c r="BZ794">
        <v>54.854445306676602</v>
      </c>
      <c r="CA794">
        <v>71.259572861701699</v>
      </c>
      <c r="CB794">
        <v>59.905742280397298</v>
      </c>
      <c r="CC794">
        <v>100.532567684556</v>
      </c>
      <c r="CD794">
        <v>122.891740488416</v>
      </c>
      <c r="CE794">
        <v>121.016352129963</v>
      </c>
      <c r="CF794">
        <v>144.37632887603101</v>
      </c>
      <c r="CG794">
        <v>97.053539442010404</v>
      </c>
      <c r="CH794">
        <v>102.38669852372099</v>
      </c>
      <c r="CI794">
        <v>97.743251430349304</v>
      </c>
      <c r="CJ794">
        <v>112.76299647905699</v>
      </c>
      <c r="CK794">
        <v>92.064912425577006</v>
      </c>
      <c r="CL794">
        <v>84.927136891763894</v>
      </c>
      <c r="CM794">
        <v>127.70070717412899</v>
      </c>
      <c r="CN794">
        <v>100.972976612872</v>
      </c>
      <c r="CO794">
        <v>120.54862041819401</v>
      </c>
      <c r="CP794">
        <v>96.678627148939199</v>
      </c>
      <c r="CQ794">
        <v>83.419435971698903</v>
      </c>
      <c r="CR794">
        <v>78.276311687562</v>
      </c>
      <c r="CS794">
        <v>158.09613601959501</v>
      </c>
      <c r="CT794">
        <v>123.47404712875699</v>
      </c>
      <c r="CU794">
        <v>67.144694360139795</v>
      </c>
      <c r="CV794">
        <f>COUNTIF(B794:CU794,"&gt;1")</f>
        <v>98</v>
      </c>
    </row>
    <row r="795" spans="1:100" x14ac:dyDescent="0.2">
      <c r="A795" t="s">
        <v>712</v>
      </c>
      <c r="B795">
        <v>137.96861691110399</v>
      </c>
      <c r="C795">
        <v>47.889129688113997</v>
      </c>
      <c r="D795">
        <v>105.687486175687</v>
      </c>
      <c r="E795">
        <v>72.521528515865</v>
      </c>
      <c r="F795">
        <v>104.75817077229399</v>
      </c>
      <c r="G795">
        <v>150.335936696728</v>
      </c>
      <c r="H795">
        <v>47.940648696518601</v>
      </c>
      <c r="I795">
        <v>141.59599792802899</v>
      </c>
      <c r="J795">
        <v>60.512652808867102</v>
      </c>
      <c r="K795">
        <v>88.156818212465296</v>
      </c>
      <c r="L795">
        <v>112.189385392923</v>
      </c>
      <c r="M795">
        <v>101.525513351052</v>
      </c>
      <c r="N795">
        <v>78.870401205803901</v>
      </c>
      <c r="O795">
        <v>73.320241945304005</v>
      </c>
      <c r="P795">
        <v>82.357753245308501</v>
      </c>
      <c r="Q795">
        <v>100.608155089012</v>
      </c>
      <c r="R795">
        <v>144.43785458091699</v>
      </c>
      <c r="S795">
        <v>96.028234447895798</v>
      </c>
      <c r="T795">
        <v>64.268135090105503</v>
      </c>
      <c r="U795">
        <v>114.62239721924</v>
      </c>
      <c r="V795">
        <v>120.075223778672</v>
      </c>
      <c r="W795">
        <v>62.461539994774398</v>
      </c>
      <c r="X795">
        <v>114.035451424199</v>
      </c>
      <c r="Y795">
        <v>125.08569181128701</v>
      </c>
      <c r="Z795">
        <v>44.574911009634498</v>
      </c>
      <c r="AA795">
        <v>87.733473857990504</v>
      </c>
      <c r="AB795">
        <v>119.527306697095</v>
      </c>
      <c r="AC795">
        <v>119.575001843948</v>
      </c>
      <c r="AD795">
        <v>127.889203964731</v>
      </c>
      <c r="AE795">
        <v>57.528027579863299</v>
      </c>
      <c r="AF795">
        <v>109.578032857867</v>
      </c>
      <c r="AG795">
        <v>140.86844767986099</v>
      </c>
      <c r="AH795">
        <v>80.754001296872701</v>
      </c>
      <c r="AI795">
        <v>56.930207365988203</v>
      </c>
      <c r="AJ795">
        <v>102.690150626394</v>
      </c>
      <c r="AK795">
        <v>95.783748131852505</v>
      </c>
      <c r="AL795">
        <v>154.07308340865501</v>
      </c>
      <c r="AM795">
        <v>69.622338281664994</v>
      </c>
      <c r="AN795">
        <v>136.75170744713799</v>
      </c>
      <c r="AO795">
        <v>123.516267063431</v>
      </c>
      <c r="AP795">
        <v>87.461042929070999</v>
      </c>
      <c r="AQ795">
        <v>86.6815891915831</v>
      </c>
      <c r="AR795">
        <v>87.156476278473704</v>
      </c>
      <c r="AS795">
        <v>82.482860784078397</v>
      </c>
      <c r="AT795">
        <v>103.954530607732</v>
      </c>
      <c r="AU795">
        <v>131.910680778147</v>
      </c>
      <c r="AV795">
        <v>123.653235588076</v>
      </c>
      <c r="AW795">
        <v>86.899678368585697</v>
      </c>
      <c r="AX795">
        <v>105.19595828712499</v>
      </c>
      <c r="AY795">
        <v>83.163631442402306</v>
      </c>
      <c r="AZ795">
        <v>67.397204925143896</v>
      </c>
      <c r="BA795">
        <v>54.381349795024597</v>
      </c>
      <c r="BB795">
        <v>104.58336853881001</v>
      </c>
      <c r="BC795">
        <v>86.815585746303796</v>
      </c>
      <c r="BD795">
        <v>170.05795537056099</v>
      </c>
      <c r="BE795">
        <v>70.179715580948795</v>
      </c>
      <c r="BF795">
        <v>94.669822841744406</v>
      </c>
      <c r="BG795">
        <v>85.927281039434106</v>
      </c>
      <c r="BH795">
        <v>109.70718283436899</v>
      </c>
      <c r="BI795">
        <v>40.571478367811103</v>
      </c>
      <c r="BJ795">
        <v>104.337898835449</v>
      </c>
      <c r="BK795">
        <v>97.822125733629406</v>
      </c>
      <c r="BL795">
        <v>80.608819113443104</v>
      </c>
      <c r="BM795">
        <v>69.094412946614</v>
      </c>
      <c r="BN795">
        <v>67.896926714246305</v>
      </c>
      <c r="BO795">
        <v>190.110466144219</v>
      </c>
      <c r="BP795">
        <v>52.168505085120898</v>
      </c>
      <c r="BQ795">
        <v>86.411847863436407</v>
      </c>
      <c r="BR795">
        <v>133.351991379998</v>
      </c>
      <c r="BS795">
        <v>57.332431479344699</v>
      </c>
      <c r="BT795">
        <v>108.076434932624</v>
      </c>
      <c r="BU795">
        <v>156.50378447975999</v>
      </c>
      <c r="BV795">
        <v>50.074063797419598</v>
      </c>
      <c r="BW795">
        <v>72.013525005779201</v>
      </c>
      <c r="BX795">
        <v>76.041605226727995</v>
      </c>
      <c r="BY795">
        <v>94.759427524281904</v>
      </c>
      <c r="BZ795">
        <v>54.854445306676602</v>
      </c>
      <c r="CA795">
        <v>71.259572861702594</v>
      </c>
      <c r="CB795">
        <v>59.905742280396701</v>
      </c>
      <c r="CC795">
        <v>100.53256768455699</v>
      </c>
      <c r="CD795">
        <v>122.891740488416</v>
      </c>
      <c r="CE795">
        <v>121.01635212996</v>
      </c>
      <c r="CF795">
        <v>144.37632887603601</v>
      </c>
      <c r="CG795">
        <v>97.053539442009395</v>
      </c>
      <c r="CH795">
        <v>102.38669852372</v>
      </c>
      <c r="CI795">
        <v>97.7432514303499</v>
      </c>
      <c r="CJ795">
        <v>112.76299647904401</v>
      </c>
      <c r="CK795">
        <v>92.064912425578697</v>
      </c>
      <c r="CL795">
        <v>84.927136891763197</v>
      </c>
      <c r="CM795">
        <v>127.700707174131</v>
      </c>
      <c r="CN795">
        <v>100.972976612872</v>
      </c>
      <c r="CO795">
        <v>120.548620418193</v>
      </c>
      <c r="CP795">
        <v>96.678627148938801</v>
      </c>
      <c r="CQ795">
        <v>83.419435971697794</v>
      </c>
      <c r="CR795">
        <v>78.276311687560806</v>
      </c>
      <c r="CS795">
        <v>158.09613601959401</v>
      </c>
      <c r="CT795">
        <v>123.474047128756</v>
      </c>
      <c r="CU795">
        <v>67.144694360139496</v>
      </c>
      <c r="CV795">
        <f>COUNTIF(B795:CU795,"&gt;1")</f>
        <v>98</v>
      </c>
    </row>
    <row r="796" spans="1:100" x14ac:dyDescent="0.2">
      <c r="A796" t="s">
        <v>714</v>
      </c>
      <c r="B796">
        <v>137.96861691110601</v>
      </c>
      <c r="C796">
        <v>47.889129688114302</v>
      </c>
      <c r="D796">
        <v>105.687486175687</v>
      </c>
      <c r="E796">
        <v>72.521528515865199</v>
      </c>
      <c r="F796">
        <v>104.758170772295</v>
      </c>
      <c r="G796">
        <v>150.33593669672501</v>
      </c>
      <c r="H796">
        <v>47.940648696518899</v>
      </c>
      <c r="I796">
        <v>141.595997928028</v>
      </c>
      <c r="J796">
        <v>60.512652808867003</v>
      </c>
      <c r="K796">
        <v>88.156818212462994</v>
      </c>
      <c r="L796">
        <v>112.189385392923</v>
      </c>
      <c r="M796">
        <v>101.525513351051</v>
      </c>
      <c r="N796">
        <v>78.870401205805194</v>
      </c>
      <c r="O796">
        <v>73.320241945302598</v>
      </c>
      <c r="P796">
        <v>82.357753245308601</v>
      </c>
      <c r="Q796">
        <v>100.608155089013</v>
      </c>
      <c r="R796">
        <v>144.43785458092501</v>
      </c>
      <c r="S796">
        <v>96.028234447896295</v>
      </c>
      <c r="T796">
        <v>64.268135090105503</v>
      </c>
      <c r="U796">
        <v>114.62239721923901</v>
      </c>
      <c r="V796">
        <v>120.07522377866999</v>
      </c>
      <c r="W796">
        <v>62.461539994776601</v>
      </c>
      <c r="X796">
        <v>114.035451424199</v>
      </c>
      <c r="Y796">
        <v>125.085691811288</v>
      </c>
      <c r="Z796">
        <v>44.574911009634597</v>
      </c>
      <c r="AA796">
        <v>87.733473857992806</v>
      </c>
      <c r="AB796">
        <v>119.527306697095</v>
      </c>
      <c r="AC796">
        <v>119.575001843948</v>
      </c>
      <c r="AD796">
        <v>127.889203964727</v>
      </c>
      <c r="AE796">
        <v>57.528027579863299</v>
      </c>
      <c r="AF796">
        <v>109.578032857868</v>
      </c>
      <c r="AG796">
        <v>140.86844767986099</v>
      </c>
      <c r="AH796">
        <v>80.754001296871095</v>
      </c>
      <c r="AI796">
        <v>56.930207365988103</v>
      </c>
      <c r="AJ796">
        <v>102.69015062639301</v>
      </c>
      <c r="AK796">
        <v>95.783748131852704</v>
      </c>
      <c r="AL796">
        <v>154.073083408656</v>
      </c>
      <c r="AM796">
        <v>69.622338281665506</v>
      </c>
      <c r="AN796">
        <v>136.75170744713799</v>
      </c>
      <c r="AO796">
        <v>123.516267063431</v>
      </c>
      <c r="AP796">
        <v>87.461042928663701</v>
      </c>
      <c r="AQ796">
        <v>86.681589191583797</v>
      </c>
      <c r="AR796">
        <v>87.156476278475594</v>
      </c>
      <c r="AS796">
        <v>82.482860784078795</v>
      </c>
      <c r="AT796">
        <v>103.954530607732</v>
      </c>
      <c r="AU796">
        <v>131.910680778146</v>
      </c>
      <c r="AV796">
        <v>123.653235588078</v>
      </c>
      <c r="AW796">
        <v>86.899678368585498</v>
      </c>
      <c r="AX796">
        <v>105.195958287124</v>
      </c>
      <c r="AY796">
        <v>83.163631442400003</v>
      </c>
      <c r="AZ796">
        <v>67.397204925143797</v>
      </c>
      <c r="BA796">
        <v>54.381349795024299</v>
      </c>
      <c r="BB796">
        <v>104.58336853881001</v>
      </c>
      <c r="BC796">
        <v>86.815585746304905</v>
      </c>
      <c r="BD796">
        <v>170.05795537056099</v>
      </c>
      <c r="BE796">
        <v>70.179715580949306</v>
      </c>
      <c r="BF796">
        <v>94.669822841743297</v>
      </c>
      <c r="BG796">
        <v>85.927281039432103</v>
      </c>
      <c r="BH796">
        <v>109.70718283436899</v>
      </c>
      <c r="BI796">
        <v>40.571478367812198</v>
      </c>
      <c r="BJ796">
        <v>104.337898835449</v>
      </c>
      <c r="BK796">
        <v>97.822125733634195</v>
      </c>
      <c r="BL796">
        <v>80.608819113443801</v>
      </c>
      <c r="BM796">
        <v>69.094412946615904</v>
      </c>
      <c r="BN796">
        <v>67.896926714246405</v>
      </c>
      <c r="BO796">
        <v>190.11046614421801</v>
      </c>
      <c r="BP796">
        <v>52.168505085126398</v>
      </c>
      <c r="BQ796">
        <v>86.411847863437302</v>
      </c>
      <c r="BR796">
        <v>133.35199137999501</v>
      </c>
      <c r="BS796">
        <v>57.332431479346198</v>
      </c>
      <c r="BT796">
        <v>108.07643493264599</v>
      </c>
      <c r="BU796">
        <v>156.50378447975999</v>
      </c>
      <c r="BV796">
        <v>50.0740637974191</v>
      </c>
      <c r="BW796">
        <v>72.013525005778803</v>
      </c>
      <c r="BX796">
        <v>76.041605226727896</v>
      </c>
      <c r="BY796">
        <v>94.759427524281094</v>
      </c>
      <c r="BZ796">
        <v>54.854445306676801</v>
      </c>
      <c r="CA796">
        <v>71.259572861701898</v>
      </c>
      <c r="CB796">
        <v>59.9057422803957</v>
      </c>
      <c r="CC796">
        <v>100.53256768455699</v>
      </c>
      <c r="CD796">
        <v>122.891740488416</v>
      </c>
      <c r="CE796">
        <v>121.01635212996101</v>
      </c>
      <c r="CF796">
        <v>144.37632887603201</v>
      </c>
      <c r="CG796">
        <v>97.053539442011697</v>
      </c>
      <c r="CH796">
        <v>102.386698523722</v>
      </c>
      <c r="CI796">
        <v>97.743251430348394</v>
      </c>
      <c r="CJ796">
        <v>112.762996479043</v>
      </c>
      <c r="CK796">
        <v>92.064912425577702</v>
      </c>
      <c r="CL796">
        <v>84.927136891763595</v>
      </c>
      <c r="CM796">
        <v>127.70070717413201</v>
      </c>
      <c r="CN796">
        <v>100.972976612872</v>
      </c>
      <c r="CO796">
        <v>120.548620418193</v>
      </c>
      <c r="CP796">
        <v>96.678627148936997</v>
      </c>
      <c r="CQ796">
        <v>83.419435971696899</v>
      </c>
      <c r="CR796">
        <v>78.276311687561602</v>
      </c>
      <c r="CS796">
        <v>158.096136019592</v>
      </c>
      <c r="CT796">
        <v>123.47404712875699</v>
      </c>
      <c r="CU796">
        <v>67.144694360138701</v>
      </c>
      <c r="CV796">
        <f>COUNTIF(B796:CU796,"&gt;1")</f>
        <v>98</v>
      </c>
    </row>
    <row r="797" spans="1:100" x14ac:dyDescent="0.2">
      <c r="A797" t="s">
        <v>715</v>
      </c>
      <c r="B797">
        <v>137.96861691110601</v>
      </c>
      <c r="C797">
        <v>47.889129688113897</v>
      </c>
      <c r="D797">
        <v>105.68748617568799</v>
      </c>
      <c r="E797">
        <v>72.521528515865796</v>
      </c>
      <c r="F797">
        <v>104.758170772295</v>
      </c>
      <c r="G797">
        <v>150.33593669672601</v>
      </c>
      <c r="H797">
        <v>47.940648696519403</v>
      </c>
      <c r="I797">
        <v>141.59599792802999</v>
      </c>
      <c r="J797">
        <v>60.512652808867301</v>
      </c>
      <c r="K797">
        <v>88.156818212464799</v>
      </c>
      <c r="L797">
        <v>112.18938539292201</v>
      </c>
      <c r="M797">
        <v>101.525513351052</v>
      </c>
      <c r="N797">
        <v>78.870401205803702</v>
      </c>
      <c r="O797">
        <v>73.320241945303195</v>
      </c>
      <c r="P797">
        <v>82.357753245307606</v>
      </c>
      <c r="Q797">
        <v>100.608155089013</v>
      </c>
      <c r="R797">
        <v>144.437854580915</v>
      </c>
      <c r="S797">
        <v>96.0282344478954</v>
      </c>
      <c r="T797">
        <v>64.268135090105801</v>
      </c>
      <c r="U797">
        <v>114.62239721924099</v>
      </c>
      <c r="V797">
        <v>120.075223778672</v>
      </c>
      <c r="W797">
        <v>62.461539994776203</v>
      </c>
      <c r="X797">
        <v>114.035451424198</v>
      </c>
      <c r="Y797">
        <v>125.08569181128701</v>
      </c>
      <c r="Z797">
        <v>44.574911009634498</v>
      </c>
      <c r="AA797">
        <v>87.733473857990205</v>
      </c>
      <c r="AB797">
        <v>119.527306697095</v>
      </c>
      <c r="AC797">
        <v>119.575001843948</v>
      </c>
      <c r="AD797">
        <v>127.889203964727</v>
      </c>
      <c r="AE797">
        <v>57.528027579863597</v>
      </c>
      <c r="AF797">
        <v>109.578032857865</v>
      </c>
      <c r="AG797">
        <v>140.86844767988401</v>
      </c>
      <c r="AH797">
        <v>80.754001296870001</v>
      </c>
      <c r="AI797">
        <v>56.930207365987897</v>
      </c>
      <c r="AJ797">
        <v>102.690150626394</v>
      </c>
      <c r="AK797">
        <v>95.783748131853898</v>
      </c>
      <c r="AL797">
        <v>154.07308340865899</v>
      </c>
      <c r="AM797">
        <v>69.622338281665606</v>
      </c>
      <c r="AN797">
        <v>136.75170744713799</v>
      </c>
      <c r="AO797">
        <v>123.516267063429</v>
      </c>
      <c r="AP797">
        <v>87.461042929072093</v>
      </c>
      <c r="AQ797">
        <v>86.681589191583598</v>
      </c>
      <c r="AR797">
        <v>87.1564762784744</v>
      </c>
      <c r="AS797">
        <v>82.482860784079705</v>
      </c>
      <c r="AT797">
        <v>103.954530607731</v>
      </c>
      <c r="AU797">
        <v>131.910680778146</v>
      </c>
      <c r="AV797">
        <v>123.65323558807501</v>
      </c>
      <c r="AW797">
        <v>86.899678368585299</v>
      </c>
      <c r="AX797">
        <v>105.195958287126</v>
      </c>
      <c r="AY797">
        <v>83.163631442399407</v>
      </c>
      <c r="AZ797">
        <v>67.397204925144607</v>
      </c>
      <c r="BA797">
        <v>54.381349795024299</v>
      </c>
      <c r="BB797">
        <v>104.583368538809</v>
      </c>
      <c r="BC797">
        <v>86.815585746301295</v>
      </c>
      <c r="BD797">
        <v>170.05795537055999</v>
      </c>
      <c r="BE797">
        <v>70.179715580948596</v>
      </c>
      <c r="BF797">
        <v>94.669822841744093</v>
      </c>
      <c r="BG797">
        <v>85.927281039432302</v>
      </c>
      <c r="BH797">
        <v>109.70718283437</v>
      </c>
      <c r="BI797">
        <v>40.571478367813</v>
      </c>
      <c r="BJ797">
        <v>104.337898835449</v>
      </c>
      <c r="BK797">
        <v>97.822125733635801</v>
      </c>
      <c r="BL797">
        <v>80.608819113444</v>
      </c>
      <c r="BM797">
        <v>69.094412946615606</v>
      </c>
      <c r="BN797">
        <v>67.896926714246305</v>
      </c>
      <c r="BO797">
        <v>190.11046614421801</v>
      </c>
      <c r="BP797">
        <v>52.168505085122298</v>
      </c>
      <c r="BQ797">
        <v>86.4118478634377</v>
      </c>
      <c r="BR797">
        <v>133.35199137999501</v>
      </c>
      <c r="BS797">
        <v>57.332431479344102</v>
      </c>
      <c r="BT797">
        <v>108.076434932623</v>
      </c>
      <c r="BU797">
        <v>156.503784479762</v>
      </c>
      <c r="BV797">
        <v>50.074063797419399</v>
      </c>
      <c r="BW797">
        <v>72.013525005778703</v>
      </c>
      <c r="BX797">
        <v>76.041605226727796</v>
      </c>
      <c r="BY797">
        <v>94.759427524282003</v>
      </c>
      <c r="BZ797">
        <v>54.854445306676602</v>
      </c>
      <c r="CA797">
        <v>71.259572861702793</v>
      </c>
      <c r="CB797">
        <v>59.905742280397298</v>
      </c>
      <c r="CC797">
        <v>100.532567684558</v>
      </c>
      <c r="CD797">
        <v>122.891740488416</v>
      </c>
      <c r="CE797">
        <v>121.016352129959</v>
      </c>
      <c r="CF797">
        <v>144.37632887603399</v>
      </c>
      <c r="CG797">
        <v>97.053539442012394</v>
      </c>
      <c r="CH797">
        <v>102.38669852372</v>
      </c>
      <c r="CI797">
        <v>97.743251430348806</v>
      </c>
      <c r="CJ797">
        <v>112.762996479046</v>
      </c>
      <c r="CK797">
        <v>92.064912425577305</v>
      </c>
      <c r="CL797">
        <v>84.927136891761705</v>
      </c>
      <c r="CM797">
        <v>127.700707174131</v>
      </c>
      <c r="CN797">
        <v>100.972976612872</v>
      </c>
      <c r="CO797">
        <v>120.54862041819401</v>
      </c>
      <c r="CP797">
        <v>96.678627148937807</v>
      </c>
      <c r="CQ797">
        <v>83.419435971698803</v>
      </c>
      <c r="CR797">
        <v>78.276311687562099</v>
      </c>
      <c r="CS797">
        <v>158.09613601959299</v>
      </c>
      <c r="CT797">
        <v>123.47404712875699</v>
      </c>
      <c r="CU797">
        <v>67.144694360139397</v>
      </c>
      <c r="CV797">
        <f>COUNTIF(B797:CU797,"&gt;1")</f>
        <v>98</v>
      </c>
    </row>
    <row r="798" spans="1:100" x14ac:dyDescent="0.2">
      <c r="A798" t="s">
        <v>718</v>
      </c>
      <c r="B798">
        <v>137.96861691110601</v>
      </c>
      <c r="C798">
        <v>47.8891296878638</v>
      </c>
      <c r="D798">
        <v>105.68748617568799</v>
      </c>
      <c r="E798">
        <v>72.521528515865697</v>
      </c>
      <c r="F798">
        <v>104.758170772296</v>
      </c>
      <c r="G798">
        <v>150.335936696727</v>
      </c>
      <c r="H798">
        <v>47.940648696518799</v>
      </c>
      <c r="I798">
        <v>141.59599792802899</v>
      </c>
      <c r="J798">
        <v>60.512652808867202</v>
      </c>
      <c r="K798">
        <v>88.156818212465495</v>
      </c>
      <c r="L798">
        <v>112.18938539292201</v>
      </c>
      <c r="M798">
        <v>101.52551335105299</v>
      </c>
      <c r="N798">
        <v>78.870401205804896</v>
      </c>
      <c r="O798">
        <v>73.3202419453022</v>
      </c>
      <c r="P798">
        <v>82.357753245308004</v>
      </c>
      <c r="Q798">
        <v>100.608155089013</v>
      </c>
      <c r="R798">
        <v>144.437854580915</v>
      </c>
      <c r="S798">
        <v>96.028234447895599</v>
      </c>
      <c r="T798">
        <v>64.268135090105602</v>
      </c>
      <c r="U798">
        <v>114.62239721924</v>
      </c>
      <c r="V798">
        <v>120.075223778671</v>
      </c>
      <c r="W798">
        <v>62.461539994775798</v>
      </c>
      <c r="X798">
        <v>114.035451424198</v>
      </c>
      <c r="Y798">
        <v>125.08569181128701</v>
      </c>
      <c r="Z798">
        <v>44.574911009634597</v>
      </c>
      <c r="AA798">
        <v>87.733473857990305</v>
      </c>
      <c r="AB798">
        <v>119.527306697095</v>
      </c>
      <c r="AC798">
        <v>119.575001843948</v>
      </c>
      <c r="AD798">
        <v>127.88920396472901</v>
      </c>
      <c r="AE798">
        <v>57.528027579864499</v>
      </c>
      <c r="AF798">
        <v>109.578032857864</v>
      </c>
      <c r="AG798">
        <v>140.86844767986</v>
      </c>
      <c r="AH798">
        <v>80.754001296870399</v>
      </c>
      <c r="AI798">
        <v>56.930207365988103</v>
      </c>
      <c r="AJ798">
        <v>102.690150626394</v>
      </c>
      <c r="AK798">
        <v>95.783748131855404</v>
      </c>
      <c r="AL798">
        <v>154.07308340865401</v>
      </c>
      <c r="AM798">
        <v>69.622338281664796</v>
      </c>
      <c r="AN798">
        <v>136.75170744713699</v>
      </c>
      <c r="AO798">
        <v>123.51626706343001</v>
      </c>
      <c r="AP798">
        <v>87.461042929073599</v>
      </c>
      <c r="AQ798">
        <v>86.681589191582603</v>
      </c>
      <c r="AR798">
        <v>87.156476278474003</v>
      </c>
      <c r="AS798">
        <v>82.482860784078397</v>
      </c>
      <c r="AT798">
        <v>103.954530607731</v>
      </c>
      <c r="AU798">
        <v>131.91068077814501</v>
      </c>
      <c r="AV798">
        <v>123.653235588076</v>
      </c>
      <c r="AW798">
        <v>86.899678368584503</v>
      </c>
      <c r="AX798">
        <v>105.19595828712499</v>
      </c>
      <c r="AY798">
        <v>83.163631442400003</v>
      </c>
      <c r="AZ798">
        <v>67.397204925144294</v>
      </c>
      <c r="BA798">
        <v>54.381349795025599</v>
      </c>
      <c r="BB798">
        <v>104.58336853881001</v>
      </c>
      <c r="BC798">
        <v>86.815585746303199</v>
      </c>
      <c r="BD798">
        <v>170.05795537055999</v>
      </c>
      <c r="BE798">
        <v>70.179715580948994</v>
      </c>
      <c r="BF798">
        <v>94.669822841742999</v>
      </c>
      <c r="BG798">
        <v>85.927281039431406</v>
      </c>
      <c r="BH798">
        <v>109.707182834371</v>
      </c>
      <c r="BI798">
        <v>40.571478367812297</v>
      </c>
      <c r="BJ798">
        <v>104.337898835449</v>
      </c>
      <c r="BK798">
        <v>97.822125733635204</v>
      </c>
      <c r="BL798">
        <v>80.608819113444099</v>
      </c>
      <c r="BM798">
        <v>69.094412946614398</v>
      </c>
      <c r="BN798">
        <v>67.896926714246504</v>
      </c>
      <c r="BO798">
        <v>190.11046614421701</v>
      </c>
      <c r="BP798">
        <v>52.168505085122099</v>
      </c>
      <c r="BQ798">
        <v>86.4118478634376</v>
      </c>
      <c r="BR798">
        <v>133.35199137999501</v>
      </c>
      <c r="BS798">
        <v>57.3324314793444</v>
      </c>
      <c r="BT798">
        <v>108.07643493262501</v>
      </c>
      <c r="BU798">
        <v>156.50378447976101</v>
      </c>
      <c r="BV798">
        <v>50.074063797419797</v>
      </c>
      <c r="BW798">
        <v>72.013525005779201</v>
      </c>
      <c r="BX798">
        <v>76.041605226727896</v>
      </c>
      <c r="BY798">
        <v>94.759427524280397</v>
      </c>
      <c r="BZ798">
        <v>54.854445306676197</v>
      </c>
      <c r="CA798">
        <v>71.259572861702793</v>
      </c>
      <c r="CB798">
        <v>59.905742280395103</v>
      </c>
      <c r="CC798">
        <v>100.53256768455699</v>
      </c>
      <c r="CD798">
        <v>122.891740488417</v>
      </c>
      <c r="CE798">
        <v>121.01635212996101</v>
      </c>
      <c r="CF798">
        <v>144.376328876033</v>
      </c>
      <c r="CG798">
        <v>97.053539442011299</v>
      </c>
      <c r="CH798">
        <v>102.38669852372</v>
      </c>
      <c r="CI798">
        <v>97.743251430349503</v>
      </c>
      <c r="CJ798">
        <v>112.762996479043</v>
      </c>
      <c r="CK798">
        <v>92.0649124255782</v>
      </c>
      <c r="CL798">
        <v>84.927136891763695</v>
      </c>
      <c r="CM798">
        <v>127.700707174131</v>
      </c>
      <c r="CN798">
        <v>100.97297661287701</v>
      </c>
      <c r="CO798">
        <v>120.548620418193</v>
      </c>
      <c r="CP798">
        <v>96.678627148937295</v>
      </c>
      <c r="CQ798">
        <v>83.419435971699102</v>
      </c>
      <c r="CR798">
        <v>78.276311687561702</v>
      </c>
      <c r="CS798">
        <v>158.09613601959401</v>
      </c>
      <c r="CT798">
        <v>123.474047128759</v>
      </c>
      <c r="CU798">
        <v>67.144694360139198</v>
      </c>
      <c r="CV798">
        <f>COUNTIF(B798:CU798,"&gt;1")</f>
        <v>98</v>
      </c>
    </row>
    <row r="799" spans="1:100" x14ac:dyDescent="0.2">
      <c r="A799" t="s">
        <v>721</v>
      </c>
      <c r="B799">
        <v>137.96861691110499</v>
      </c>
      <c r="C799">
        <v>47.889129688113698</v>
      </c>
      <c r="D799">
        <v>105.68748617568799</v>
      </c>
      <c r="E799">
        <v>72.521528515865199</v>
      </c>
      <c r="F799">
        <v>104.758170772296</v>
      </c>
      <c r="G799">
        <v>150.335936696727</v>
      </c>
      <c r="H799">
        <v>47.940648696518998</v>
      </c>
      <c r="I799">
        <v>141.595997928028</v>
      </c>
      <c r="J799">
        <v>60.512652808866399</v>
      </c>
      <c r="K799">
        <v>88.156818212465296</v>
      </c>
      <c r="L799">
        <v>112.18938539292201</v>
      </c>
      <c r="M799">
        <v>101.525513351051</v>
      </c>
      <c r="N799">
        <v>78.870401205804299</v>
      </c>
      <c r="O799">
        <v>73.320241945303906</v>
      </c>
      <c r="P799">
        <v>82.357753245308501</v>
      </c>
      <c r="Q799">
        <v>100.60815508901401</v>
      </c>
      <c r="R799">
        <v>144.43785458091401</v>
      </c>
      <c r="S799">
        <v>96.028234447895699</v>
      </c>
      <c r="T799">
        <v>64.268135090105801</v>
      </c>
      <c r="U799">
        <v>114.62239721924</v>
      </c>
      <c r="V799">
        <v>120.075223778672</v>
      </c>
      <c r="W799">
        <v>62.461539994776899</v>
      </c>
      <c r="X799">
        <v>114.035451424199</v>
      </c>
      <c r="Y799">
        <v>125.085691811288</v>
      </c>
      <c r="Z799">
        <v>44.574911009634697</v>
      </c>
      <c r="AA799">
        <v>87.733473857985501</v>
      </c>
      <c r="AB799">
        <v>119.527306697106</v>
      </c>
      <c r="AC799">
        <v>119.575001843948</v>
      </c>
      <c r="AD799">
        <v>127.889203964731</v>
      </c>
      <c r="AE799">
        <v>57.528027579863803</v>
      </c>
      <c r="AF799">
        <v>109.578032857869</v>
      </c>
      <c r="AG799">
        <v>140.86844767986</v>
      </c>
      <c r="AH799">
        <v>80.754001296866804</v>
      </c>
      <c r="AI799">
        <v>56.930207365987997</v>
      </c>
      <c r="AJ799">
        <v>102.69015062639301</v>
      </c>
      <c r="AK799">
        <v>95.783748131851794</v>
      </c>
      <c r="AL799">
        <v>154.07308340865501</v>
      </c>
      <c r="AM799">
        <v>69.622338281664398</v>
      </c>
      <c r="AN799">
        <v>136.75170744713699</v>
      </c>
      <c r="AO799">
        <v>123.516267063431</v>
      </c>
      <c r="AP799">
        <v>87.4610429290707</v>
      </c>
      <c r="AQ799">
        <v>86.681589191588301</v>
      </c>
      <c r="AR799">
        <v>87.156476278473903</v>
      </c>
      <c r="AS799">
        <v>82.482860784078298</v>
      </c>
      <c r="AT799">
        <v>103.954530607731</v>
      </c>
      <c r="AU799">
        <v>131.910680778147</v>
      </c>
      <c r="AV799">
        <v>123.65323558809401</v>
      </c>
      <c r="AW799">
        <v>86.899678368585697</v>
      </c>
      <c r="AX799">
        <v>105.195958287127</v>
      </c>
      <c r="AY799">
        <v>83.163631442400401</v>
      </c>
      <c r="AZ799">
        <v>67.397204925144194</v>
      </c>
      <c r="BA799">
        <v>54.381349795024697</v>
      </c>
      <c r="BB799">
        <v>104.58336853881001</v>
      </c>
      <c r="BC799">
        <v>86.815585746304507</v>
      </c>
      <c r="BD799">
        <v>170.05795537055999</v>
      </c>
      <c r="BE799">
        <v>70.179715580949804</v>
      </c>
      <c r="BF799">
        <v>94.669822841743894</v>
      </c>
      <c r="BG799">
        <v>85.9272810394327</v>
      </c>
      <c r="BH799">
        <v>109.707182834373</v>
      </c>
      <c r="BI799">
        <v>40.571478367812603</v>
      </c>
      <c r="BJ799">
        <v>104.337898835449</v>
      </c>
      <c r="BK799">
        <v>97.822125733635005</v>
      </c>
      <c r="BL799">
        <v>80.608819113446998</v>
      </c>
      <c r="BM799">
        <v>69.094412946613105</v>
      </c>
      <c r="BN799">
        <v>67.896926714246305</v>
      </c>
      <c r="BO799">
        <v>190.110466144209</v>
      </c>
      <c r="BP799">
        <v>52.168505085120898</v>
      </c>
      <c r="BQ799">
        <v>86.411847863437103</v>
      </c>
      <c r="BR799">
        <v>133.35199137999601</v>
      </c>
      <c r="BS799">
        <v>57.332431479344102</v>
      </c>
      <c r="BT799">
        <v>108.076434932624</v>
      </c>
      <c r="BU799">
        <v>156.50378447975999</v>
      </c>
      <c r="BV799">
        <v>50.074063797419399</v>
      </c>
      <c r="BW799">
        <v>72.013525005778803</v>
      </c>
      <c r="BX799">
        <v>76.041605226728095</v>
      </c>
      <c r="BY799">
        <v>94.759427524280397</v>
      </c>
      <c r="BZ799">
        <v>54.854445306676503</v>
      </c>
      <c r="CA799">
        <v>71.2595728617015</v>
      </c>
      <c r="CB799">
        <v>59.905742280397099</v>
      </c>
      <c r="CC799">
        <v>100.532567684559</v>
      </c>
      <c r="CD799">
        <v>122.891740488416</v>
      </c>
      <c r="CE799">
        <v>121.01635212996101</v>
      </c>
      <c r="CF799">
        <v>144.37632887603201</v>
      </c>
      <c r="CG799">
        <v>97.053539442010603</v>
      </c>
      <c r="CH799">
        <v>102.38669852372</v>
      </c>
      <c r="CI799">
        <v>97.743251430345097</v>
      </c>
      <c r="CJ799">
        <v>112.76299647904101</v>
      </c>
      <c r="CK799">
        <v>92.064912425577901</v>
      </c>
      <c r="CL799">
        <v>84.927136891763396</v>
      </c>
      <c r="CM799">
        <v>127.700707174131</v>
      </c>
      <c r="CN799">
        <v>100.972976612872</v>
      </c>
      <c r="CO799">
        <v>120.54862041819401</v>
      </c>
      <c r="CP799">
        <v>96.678627148938105</v>
      </c>
      <c r="CQ799">
        <v>83.419435971698803</v>
      </c>
      <c r="CR799">
        <v>78.276311687561503</v>
      </c>
      <c r="CS799">
        <v>158.09613601959401</v>
      </c>
      <c r="CT799">
        <v>123.474047128756</v>
      </c>
      <c r="CU799">
        <v>67.144694360139695</v>
      </c>
      <c r="CV799">
        <f>COUNTIF(B799:CU799,"&gt;1")</f>
        <v>98</v>
      </c>
    </row>
    <row r="800" spans="1:100" x14ac:dyDescent="0.2">
      <c r="A800" t="s">
        <v>722</v>
      </c>
      <c r="B800">
        <v>137.96861691110499</v>
      </c>
      <c r="C800">
        <v>47.889129688115702</v>
      </c>
      <c r="D800">
        <v>105.687486175687</v>
      </c>
      <c r="E800">
        <v>72.521528515865</v>
      </c>
      <c r="F800">
        <v>104.758170772295</v>
      </c>
      <c r="G800">
        <v>150.33593669672601</v>
      </c>
      <c r="H800">
        <v>47.940648696518601</v>
      </c>
      <c r="I800">
        <v>141.59599792802899</v>
      </c>
      <c r="J800">
        <v>60.512652808867102</v>
      </c>
      <c r="K800">
        <v>88.156818212465197</v>
      </c>
      <c r="L800">
        <v>112.189385392924</v>
      </c>
      <c r="M800">
        <v>101.525513351051</v>
      </c>
      <c r="N800">
        <v>78.870401205806203</v>
      </c>
      <c r="O800">
        <v>73.320241945304005</v>
      </c>
      <c r="P800">
        <v>82.357753245308402</v>
      </c>
      <c r="Q800">
        <v>100.60815508901401</v>
      </c>
      <c r="R800">
        <v>144.43785458090699</v>
      </c>
      <c r="S800">
        <v>96.028234447895898</v>
      </c>
      <c r="T800">
        <v>64.268135090106199</v>
      </c>
      <c r="U800">
        <v>114.62239721924099</v>
      </c>
      <c r="V800">
        <v>120.07522377866999</v>
      </c>
      <c r="W800">
        <v>62.461539994775897</v>
      </c>
      <c r="X800">
        <v>114.035451424199</v>
      </c>
      <c r="Y800">
        <v>125.08569181128701</v>
      </c>
      <c r="Z800">
        <v>44.574911009634498</v>
      </c>
      <c r="AA800">
        <v>87.733473857990603</v>
      </c>
      <c r="AB800">
        <v>119.52730669709401</v>
      </c>
      <c r="AC800">
        <v>119.575001843948</v>
      </c>
      <c r="AD800">
        <v>127.889203964727</v>
      </c>
      <c r="AE800">
        <v>57.528027579863497</v>
      </c>
      <c r="AF800">
        <v>109.57803285787</v>
      </c>
      <c r="AG800">
        <v>140.86844767986099</v>
      </c>
      <c r="AH800">
        <v>80.754001296870797</v>
      </c>
      <c r="AI800">
        <v>56.930207365988302</v>
      </c>
      <c r="AJ800">
        <v>102.690150626394</v>
      </c>
      <c r="AK800">
        <v>95.783748131852605</v>
      </c>
      <c r="AL800">
        <v>154.073083408656</v>
      </c>
      <c r="AM800">
        <v>69.622338281665705</v>
      </c>
      <c r="AN800">
        <v>136.75170744713799</v>
      </c>
      <c r="AO800">
        <v>123.516267063431</v>
      </c>
      <c r="AP800">
        <v>87.461042929069905</v>
      </c>
      <c r="AQ800">
        <v>86.681589191583697</v>
      </c>
      <c r="AR800">
        <v>87.156476278474301</v>
      </c>
      <c r="AS800">
        <v>82.482860784078198</v>
      </c>
      <c r="AT800">
        <v>103.954530607731</v>
      </c>
      <c r="AU800">
        <v>131.91068077814501</v>
      </c>
      <c r="AV800">
        <v>123.65323558807501</v>
      </c>
      <c r="AW800">
        <v>86.899678368585697</v>
      </c>
      <c r="AX800">
        <v>105.19595828712499</v>
      </c>
      <c r="AY800">
        <v>83.163631442399605</v>
      </c>
      <c r="AZ800">
        <v>67.397204925143896</v>
      </c>
      <c r="BA800">
        <v>54.381349795024299</v>
      </c>
      <c r="BB800">
        <v>104.583368538811</v>
      </c>
      <c r="BC800">
        <v>86.815585746304393</v>
      </c>
      <c r="BD800">
        <v>170.05795537056099</v>
      </c>
      <c r="BE800">
        <v>70.179715580948695</v>
      </c>
      <c r="BF800">
        <v>94.669822841743596</v>
      </c>
      <c r="BG800">
        <v>85.927281039433694</v>
      </c>
      <c r="BH800">
        <v>109.70718283436899</v>
      </c>
      <c r="BI800">
        <v>40.571478367812503</v>
      </c>
      <c r="BJ800">
        <v>104.337898835449</v>
      </c>
      <c r="BK800">
        <v>97.822125733634394</v>
      </c>
      <c r="BL800">
        <v>80.608819113444</v>
      </c>
      <c r="BM800">
        <v>69.094412946614199</v>
      </c>
      <c r="BN800">
        <v>67.896926714246305</v>
      </c>
      <c r="BO800">
        <v>190.11046614422</v>
      </c>
      <c r="BP800">
        <v>52.168505085123101</v>
      </c>
      <c r="BQ800">
        <v>86.411847863436705</v>
      </c>
      <c r="BR800">
        <v>133.35199137999601</v>
      </c>
      <c r="BS800">
        <v>57.332431479344699</v>
      </c>
      <c r="BT800">
        <v>108.07643493262501</v>
      </c>
      <c r="BU800">
        <v>156.50378447975999</v>
      </c>
      <c r="BV800">
        <v>50.074063797419598</v>
      </c>
      <c r="BW800">
        <v>72.013525005779201</v>
      </c>
      <c r="BX800">
        <v>76.041605226727597</v>
      </c>
      <c r="BY800">
        <v>94.759427524281193</v>
      </c>
      <c r="BZ800">
        <v>54.854445306676602</v>
      </c>
      <c r="CA800">
        <v>71.259572861703305</v>
      </c>
      <c r="CB800">
        <v>59.905742280396602</v>
      </c>
      <c r="CC800">
        <v>100.53256768455699</v>
      </c>
      <c r="CD800">
        <v>122.891740488415</v>
      </c>
      <c r="CE800">
        <v>121.01635212996101</v>
      </c>
      <c r="CF800">
        <v>144.37632887603499</v>
      </c>
      <c r="CG800">
        <v>97.053539442016998</v>
      </c>
      <c r="CH800">
        <v>102.38669852372099</v>
      </c>
      <c r="CI800">
        <v>97.743251430349503</v>
      </c>
      <c r="CJ800">
        <v>112.762996479043</v>
      </c>
      <c r="CK800">
        <v>92.064912425578697</v>
      </c>
      <c r="CL800">
        <v>84.9271368917627</v>
      </c>
      <c r="CM800">
        <v>127.70070717413201</v>
      </c>
      <c r="CN800">
        <v>100.972976612873</v>
      </c>
      <c r="CO800">
        <v>120.54862041819401</v>
      </c>
      <c r="CP800">
        <v>96.678627148941501</v>
      </c>
      <c r="CQ800">
        <v>83.419435971697894</v>
      </c>
      <c r="CR800">
        <v>78.276311687562199</v>
      </c>
      <c r="CS800">
        <v>158.096136019592</v>
      </c>
      <c r="CT800">
        <v>123.47404712875699</v>
      </c>
      <c r="CU800">
        <v>67.144694360139596</v>
      </c>
      <c r="CV800">
        <f>COUNTIF(B800:CU800,"&gt;1")</f>
        <v>98</v>
      </c>
    </row>
    <row r="801" spans="1:100" x14ac:dyDescent="0.2">
      <c r="A801" t="s">
        <v>723</v>
      </c>
      <c r="B801">
        <v>137.96861691110701</v>
      </c>
      <c r="C801">
        <v>47.889129688113798</v>
      </c>
      <c r="D801">
        <v>105.687486175687</v>
      </c>
      <c r="E801">
        <v>72.5215285158651</v>
      </c>
      <c r="F801">
        <v>104.758170772296</v>
      </c>
      <c r="G801">
        <v>150.335936696727</v>
      </c>
      <c r="H801">
        <v>47.940648696518601</v>
      </c>
      <c r="I801">
        <v>141.59599792802899</v>
      </c>
      <c r="J801">
        <v>60.512652808866797</v>
      </c>
      <c r="K801">
        <v>88.156818212465097</v>
      </c>
      <c r="L801">
        <v>112.189385392918</v>
      </c>
      <c r="M801">
        <v>101.525513351052</v>
      </c>
      <c r="N801">
        <v>78.870401205806303</v>
      </c>
      <c r="O801">
        <v>73.320241945302797</v>
      </c>
      <c r="P801">
        <v>82.357753245310207</v>
      </c>
      <c r="Q801">
        <v>100.608155089013</v>
      </c>
      <c r="R801">
        <v>144.437854580915</v>
      </c>
      <c r="S801">
        <v>96.0282344478955</v>
      </c>
      <c r="T801">
        <v>64.268135090105702</v>
      </c>
      <c r="U801">
        <v>114.622397219243</v>
      </c>
      <c r="V801">
        <v>120.075223778672</v>
      </c>
      <c r="W801">
        <v>62.461539994777198</v>
      </c>
      <c r="X801">
        <v>114.03545142419701</v>
      </c>
      <c r="Y801">
        <v>125.085691811288</v>
      </c>
      <c r="Z801">
        <v>44.574911009634498</v>
      </c>
      <c r="AA801">
        <v>87.733473857990802</v>
      </c>
      <c r="AB801">
        <v>119.527306697095</v>
      </c>
      <c r="AC801">
        <v>119.575001843948</v>
      </c>
      <c r="AD801">
        <v>127.889203964728</v>
      </c>
      <c r="AE801">
        <v>57.528027579863902</v>
      </c>
      <c r="AF801">
        <v>109.578032857865</v>
      </c>
      <c r="AG801">
        <v>140.86844767986099</v>
      </c>
      <c r="AH801">
        <v>80.7540012968703</v>
      </c>
      <c r="AI801">
        <v>56.930207365987997</v>
      </c>
      <c r="AJ801">
        <v>102.690150626394</v>
      </c>
      <c r="AK801">
        <v>95.783748131853997</v>
      </c>
      <c r="AL801">
        <v>154.073083408657</v>
      </c>
      <c r="AM801">
        <v>69.622338281664696</v>
      </c>
      <c r="AN801">
        <v>136.75170744712099</v>
      </c>
      <c r="AO801">
        <v>123.516267063431</v>
      </c>
      <c r="AP801">
        <v>87.461042929069905</v>
      </c>
      <c r="AQ801">
        <v>86.681589191583598</v>
      </c>
      <c r="AR801">
        <v>87.156476278473605</v>
      </c>
      <c r="AS801">
        <v>82.482860784078198</v>
      </c>
      <c r="AT801">
        <v>103.954530607731</v>
      </c>
      <c r="AU801">
        <v>131.91068077814501</v>
      </c>
      <c r="AV801">
        <v>123.653235588077</v>
      </c>
      <c r="AW801">
        <v>86.899678368585796</v>
      </c>
      <c r="AX801">
        <v>105.195958287124</v>
      </c>
      <c r="AY801">
        <v>83.163631442400401</v>
      </c>
      <c r="AZ801">
        <v>67.397204925144493</v>
      </c>
      <c r="BA801">
        <v>54.381349795023503</v>
      </c>
      <c r="BB801">
        <v>104.583368538811</v>
      </c>
      <c r="BC801">
        <v>86.815585746303697</v>
      </c>
      <c r="BD801">
        <v>170.05795537055999</v>
      </c>
      <c r="BE801">
        <v>70.179715580948795</v>
      </c>
      <c r="BF801">
        <v>94.6698228417428</v>
      </c>
      <c r="BG801">
        <v>85.927281039432302</v>
      </c>
      <c r="BH801">
        <v>109.70718283436899</v>
      </c>
      <c r="BI801">
        <v>40.571478367811999</v>
      </c>
      <c r="BJ801">
        <v>104.337898835449</v>
      </c>
      <c r="BK801">
        <v>97.822125733634095</v>
      </c>
      <c r="BL801">
        <v>80.608819113443104</v>
      </c>
      <c r="BM801">
        <v>69.0944129466139</v>
      </c>
      <c r="BN801">
        <v>67.896926714245794</v>
      </c>
      <c r="BO801">
        <v>190.11046614421599</v>
      </c>
      <c r="BP801">
        <v>52.1685050851219</v>
      </c>
      <c r="BQ801">
        <v>86.411847863437302</v>
      </c>
      <c r="BR801">
        <v>133.35199137999601</v>
      </c>
      <c r="BS801">
        <v>57.3324314793445</v>
      </c>
      <c r="BT801">
        <v>108.076434932624</v>
      </c>
      <c r="BU801">
        <v>156.50378447975999</v>
      </c>
      <c r="BV801">
        <v>50.074063797419299</v>
      </c>
      <c r="BW801">
        <v>72.013525005778305</v>
      </c>
      <c r="BX801">
        <v>76.041605226726702</v>
      </c>
      <c r="BY801">
        <v>94.759427524281193</v>
      </c>
      <c r="BZ801">
        <v>54.854445306676197</v>
      </c>
      <c r="CA801">
        <v>71.259572861703006</v>
      </c>
      <c r="CB801">
        <v>59.905742280396197</v>
      </c>
      <c r="CC801">
        <v>100.53256768455699</v>
      </c>
      <c r="CD801">
        <v>122.891740488417</v>
      </c>
      <c r="CE801">
        <v>121.01635212996</v>
      </c>
      <c r="CF801">
        <v>144.37632887603601</v>
      </c>
      <c r="CG801">
        <v>97.053539442009907</v>
      </c>
      <c r="CH801">
        <v>102.38669852372099</v>
      </c>
      <c r="CI801">
        <v>97.743251430349304</v>
      </c>
      <c r="CJ801">
        <v>112.762996479043</v>
      </c>
      <c r="CK801">
        <v>92.0649124255781</v>
      </c>
      <c r="CL801">
        <v>84.927136891763496</v>
      </c>
      <c r="CM801">
        <v>127.70070717413201</v>
      </c>
      <c r="CN801">
        <v>100.972976612872</v>
      </c>
      <c r="CO801">
        <v>120.54862041819401</v>
      </c>
      <c r="CP801">
        <v>96.678627148938403</v>
      </c>
      <c r="CQ801">
        <v>83.419435971698306</v>
      </c>
      <c r="CR801">
        <v>78.276311687561403</v>
      </c>
      <c r="CS801">
        <v>158.096136019596</v>
      </c>
      <c r="CT801">
        <v>123.474047128758</v>
      </c>
      <c r="CU801">
        <v>67.144694360138402</v>
      </c>
      <c r="CV801">
        <f>COUNTIF(B801:CU801,"&gt;1")</f>
        <v>98</v>
      </c>
    </row>
    <row r="802" spans="1:100" x14ac:dyDescent="0.2">
      <c r="A802" t="s">
        <v>724</v>
      </c>
      <c r="B802">
        <v>137.96861691110499</v>
      </c>
      <c r="C802">
        <v>47.889129688114302</v>
      </c>
      <c r="D802">
        <v>105.687486175687</v>
      </c>
      <c r="E802">
        <v>72.521528515865796</v>
      </c>
      <c r="F802">
        <v>97.784135789696094</v>
      </c>
      <c r="G802">
        <v>150.33593669672501</v>
      </c>
      <c r="H802">
        <v>47.940648696518799</v>
      </c>
      <c r="I802">
        <v>141.595997928027</v>
      </c>
      <c r="J802">
        <v>60.512652808866498</v>
      </c>
      <c r="K802">
        <v>88.1568182124646</v>
      </c>
      <c r="L802">
        <v>112.18938539292201</v>
      </c>
      <c r="M802">
        <v>101.525513351052</v>
      </c>
      <c r="N802">
        <v>78.870401205806502</v>
      </c>
      <c r="O802">
        <v>73.320241945301902</v>
      </c>
      <c r="P802">
        <v>82.357753245308004</v>
      </c>
      <c r="Q802">
        <v>100.60815508901</v>
      </c>
      <c r="R802">
        <v>144.43785458091301</v>
      </c>
      <c r="S802">
        <v>96.0282344478955</v>
      </c>
      <c r="T802">
        <v>64.268135090105702</v>
      </c>
      <c r="U802">
        <v>114.301910667702</v>
      </c>
      <c r="V802">
        <v>120.075223778671</v>
      </c>
      <c r="W802">
        <v>62.461539994776103</v>
      </c>
      <c r="X802">
        <v>114.035451424199</v>
      </c>
      <c r="Y802">
        <v>125.06722864628</v>
      </c>
      <c r="Z802">
        <v>44.5749110096341</v>
      </c>
      <c r="AA802">
        <v>87.7334738579912</v>
      </c>
      <c r="AB802">
        <v>119.22397251914499</v>
      </c>
      <c r="AC802">
        <v>119.575001843948</v>
      </c>
      <c r="AD802">
        <v>127.88920396472901</v>
      </c>
      <c r="AE802">
        <v>57.528027579863704</v>
      </c>
      <c r="AF802">
        <v>109.578032857865</v>
      </c>
      <c r="AG802">
        <v>135.55414234619801</v>
      </c>
      <c r="AH802">
        <v>80.754001296870101</v>
      </c>
      <c r="AI802">
        <v>56.930207365988302</v>
      </c>
      <c r="AJ802">
        <v>102.69015062639301</v>
      </c>
      <c r="AK802">
        <v>92.120138840970199</v>
      </c>
      <c r="AL802">
        <v>154.073083408656</v>
      </c>
      <c r="AM802">
        <v>69.622338281665407</v>
      </c>
      <c r="AN802">
        <v>135.765591691092</v>
      </c>
      <c r="AO802">
        <v>123.516267063431</v>
      </c>
      <c r="AP802">
        <v>87.4610429290707</v>
      </c>
      <c r="AQ802">
        <v>86.681589191583697</v>
      </c>
      <c r="AR802">
        <v>87.156476278473903</v>
      </c>
      <c r="AS802">
        <v>82.482860784078397</v>
      </c>
      <c r="AT802">
        <v>103.95453060773001</v>
      </c>
      <c r="AU802">
        <v>131.910680778147</v>
      </c>
      <c r="AV802">
        <v>123.653235588077</v>
      </c>
      <c r="AW802">
        <v>86.372894726119497</v>
      </c>
      <c r="AX802">
        <v>105.195958287124</v>
      </c>
      <c r="AY802">
        <v>83.163631442400401</v>
      </c>
      <c r="AZ802">
        <v>67.397204925145601</v>
      </c>
      <c r="BA802">
        <v>54.3813497950241</v>
      </c>
      <c r="BB802">
        <v>104.58336853881001</v>
      </c>
      <c r="BC802">
        <v>86.815585746303995</v>
      </c>
      <c r="BD802">
        <v>170.05795537056099</v>
      </c>
      <c r="BE802">
        <v>70.179715580949093</v>
      </c>
      <c r="BF802">
        <v>94.669822841751198</v>
      </c>
      <c r="BG802">
        <v>85.927281039432003</v>
      </c>
      <c r="BH802">
        <v>109.70718283436899</v>
      </c>
      <c r="BI802">
        <v>40.571478367812297</v>
      </c>
      <c r="BJ802">
        <v>104.337898835449</v>
      </c>
      <c r="BK802">
        <v>97.822125733634707</v>
      </c>
      <c r="BL802">
        <v>80.608819113443801</v>
      </c>
      <c r="BM802">
        <v>69.094412946614099</v>
      </c>
      <c r="BN802">
        <v>67.896926714248096</v>
      </c>
      <c r="BO802">
        <v>190.110466144219</v>
      </c>
      <c r="BP802">
        <v>52.168505085118397</v>
      </c>
      <c r="BQ802">
        <v>86.411847863437899</v>
      </c>
      <c r="BR802">
        <v>133.351991379993</v>
      </c>
      <c r="BS802">
        <v>57.332431479344301</v>
      </c>
      <c r="BT802">
        <v>108.07643493262501</v>
      </c>
      <c r="BU802">
        <v>156.50378447976399</v>
      </c>
      <c r="BV802">
        <v>50.074063797418802</v>
      </c>
      <c r="BW802">
        <v>72.0135250057794</v>
      </c>
      <c r="BX802">
        <v>76.041605226727896</v>
      </c>
      <c r="BY802">
        <v>94.759427524281705</v>
      </c>
      <c r="BZ802">
        <v>54.854445306676404</v>
      </c>
      <c r="CA802">
        <v>71.259572861702694</v>
      </c>
      <c r="CB802">
        <v>59.905742280397099</v>
      </c>
      <c r="CC802">
        <v>100.53256768455699</v>
      </c>
      <c r="CD802">
        <v>122.891740488416</v>
      </c>
      <c r="CE802">
        <v>121.01635212996101</v>
      </c>
      <c r="CF802">
        <v>143.493382541881</v>
      </c>
      <c r="CG802">
        <v>97.053539442010702</v>
      </c>
      <c r="CH802">
        <v>102.386698523722</v>
      </c>
      <c r="CI802">
        <v>97.267747502669195</v>
      </c>
      <c r="CJ802">
        <v>112.76299647904401</v>
      </c>
      <c r="CK802">
        <v>92.064912425578797</v>
      </c>
      <c r="CL802">
        <v>84.927136891762601</v>
      </c>
      <c r="CM802">
        <v>112.566370423091</v>
      </c>
      <c r="CN802">
        <v>100.972976612872</v>
      </c>
      <c r="CO802">
        <v>120.548620418173</v>
      </c>
      <c r="CP802">
        <v>96.678627148937693</v>
      </c>
      <c r="CQ802">
        <v>83.419435971699002</v>
      </c>
      <c r="CR802">
        <v>78.276311687561304</v>
      </c>
      <c r="CS802">
        <v>158.09613601959401</v>
      </c>
      <c r="CT802">
        <v>123.474047128755</v>
      </c>
      <c r="CU802">
        <v>67.144694360115196</v>
      </c>
      <c r="CV802">
        <f>COUNTIF(B802:CU802,"&gt;1")</f>
        <v>98</v>
      </c>
    </row>
    <row r="803" spans="1:100" x14ac:dyDescent="0.2">
      <c r="A803" t="s">
        <v>728</v>
      </c>
      <c r="B803">
        <v>137.96861691110499</v>
      </c>
      <c r="C803">
        <v>47.611733496984797</v>
      </c>
      <c r="D803">
        <v>105.22697921123201</v>
      </c>
      <c r="E803">
        <v>72.368869395687497</v>
      </c>
      <c r="F803">
        <v>104.758170772196</v>
      </c>
      <c r="G803">
        <v>135.169250850086</v>
      </c>
      <c r="H803">
        <v>47.662657072372298</v>
      </c>
      <c r="I803">
        <v>122.09108942841701</v>
      </c>
      <c r="J803">
        <v>60.327032501004801</v>
      </c>
      <c r="K803">
        <v>87.486169442041898</v>
      </c>
      <c r="L803">
        <v>104.471354037692</v>
      </c>
      <c r="M803">
        <v>101.525513351051</v>
      </c>
      <c r="N803">
        <v>75.259288805900894</v>
      </c>
      <c r="O803">
        <v>69.541215946983002</v>
      </c>
      <c r="P803">
        <v>80.635688130915796</v>
      </c>
      <c r="Q803">
        <v>82.461694696834897</v>
      </c>
      <c r="R803">
        <v>126.999162518761</v>
      </c>
      <c r="S803">
        <v>96.028234447896295</v>
      </c>
      <c r="T803">
        <v>64.268135090105702</v>
      </c>
      <c r="U803">
        <v>109.38253234466799</v>
      </c>
      <c r="V803">
        <v>120.05782987378799</v>
      </c>
      <c r="W803">
        <v>54.850191266360902</v>
      </c>
      <c r="X803">
        <v>107.719369434293</v>
      </c>
      <c r="Y803">
        <v>121.761519381307</v>
      </c>
      <c r="Z803">
        <v>44.362624439340102</v>
      </c>
      <c r="AA803">
        <v>78.035722485228504</v>
      </c>
      <c r="AB803">
        <v>119.490038631456</v>
      </c>
      <c r="AC803">
        <v>112.073045382655</v>
      </c>
      <c r="AD803">
        <v>127.88920396472901</v>
      </c>
      <c r="AE803">
        <v>57.519984123624297</v>
      </c>
      <c r="AF803">
        <v>102.757299548302</v>
      </c>
      <c r="AG803">
        <v>140.84911166437999</v>
      </c>
      <c r="AH803">
        <v>73.738259580266302</v>
      </c>
      <c r="AI803">
        <v>56.918797760182301</v>
      </c>
      <c r="AJ803">
        <v>102.385399451024</v>
      </c>
      <c r="AK803">
        <v>95.783748131852803</v>
      </c>
      <c r="AL803">
        <v>154.073083408656</v>
      </c>
      <c r="AM803">
        <v>69.622338281665293</v>
      </c>
      <c r="AN803">
        <v>129.08335895150799</v>
      </c>
      <c r="AO803">
        <v>114.555122269322</v>
      </c>
      <c r="AP803">
        <v>86.994862323348698</v>
      </c>
      <c r="AQ803">
        <v>85.610954207362894</v>
      </c>
      <c r="AR803">
        <v>87.091609615275104</v>
      </c>
      <c r="AS803">
        <v>73.331197083788993</v>
      </c>
      <c r="AT803">
        <v>87.293331763847107</v>
      </c>
      <c r="AU803">
        <v>129.40743014458801</v>
      </c>
      <c r="AV803">
        <v>103.664482092402</v>
      </c>
      <c r="AW803">
        <v>72.089646381736202</v>
      </c>
      <c r="AX803">
        <v>104.787038116771</v>
      </c>
      <c r="AY803">
        <v>83.123744296342807</v>
      </c>
      <c r="AZ803">
        <v>67.204288716341495</v>
      </c>
      <c r="BA803">
        <v>54.3663130836485</v>
      </c>
      <c r="BB803">
        <v>101.59027596263201</v>
      </c>
      <c r="BC803">
        <v>86.815585746303299</v>
      </c>
      <c r="BD803">
        <v>168.75862041484601</v>
      </c>
      <c r="BE803">
        <v>66.376717465335901</v>
      </c>
      <c r="BF803">
        <v>94.320106100341704</v>
      </c>
      <c r="BG803">
        <v>78.112442900158797</v>
      </c>
      <c r="BH803">
        <v>91.309563891213301</v>
      </c>
      <c r="BI803">
        <v>40.425621750460103</v>
      </c>
      <c r="BJ803">
        <v>103.35970367311501</v>
      </c>
      <c r="BK803">
        <v>97.816087738953897</v>
      </c>
      <c r="BL803">
        <v>80.608819113444298</v>
      </c>
      <c r="BM803">
        <v>52.238408748281799</v>
      </c>
      <c r="BN803">
        <v>66.337778456414497</v>
      </c>
      <c r="BO803">
        <v>190.11046614421801</v>
      </c>
      <c r="BP803">
        <v>52.014405803606302</v>
      </c>
      <c r="BQ803">
        <v>81.721580110799493</v>
      </c>
      <c r="BR803">
        <v>130.20367446087999</v>
      </c>
      <c r="BS803">
        <v>57.324442622051698</v>
      </c>
      <c r="BT803">
        <v>107.690923545823</v>
      </c>
      <c r="BU803">
        <v>151.839618244608</v>
      </c>
      <c r="BV803">
        <v>50.043476257498597</v>
      </c>
      <c r="BW803">
        <v>56.924196456016901</v>
      </c>
      <c r="BX803">
        <v>76.041605226726901</v>
      </c>
      <c r="BY803">
        <v>94.458139968595802</v>
      </c>
      <c r="BZ803">
        <v>54.839145867597402</v>
      </c>
      <c r="CA803">
        <v>71.024409720662604</v>
      </c>
      <c r="CB803">
        <v>54.448937193504001</v>
      </c>
      <c r="CC803">
        <v>100.53256768455699</v>
      </c>
      <c r="CD803">
        <v>121.271700460057</v>
      </c>
      <c r="CE803">
        <v>108.439918218595</v>
      </c>
      <c r="CF803">
        <v>144.34432634993601</v>
      </c>
      <c r="CG803">
        <v>97.005849899844506</v>
      </c>
      <c r="CH803">
        <v>102.38669852372099</v>
      </c>
      <c r="CI803">
        <v>97.546966995458007</v>
      </c>
      <c r="CJ803">
        <v>112.738218441013</v>
      </c>
      <c r="CK803">
        <v>77.919518489511006</v>
      </c>
      <c r="CL803">
        <v>76.721550936967901</v>
      </c>
      <c r="CM803">
        <v>127.70070717413201</v>
      </c>
      <c r="CN803">
        <v>100.30088081887899</v>
      </c>
      <c r="CO803">
        <v>112.957454938621</v>
      </c>
      <c r="CP803">
        <v>96.667350930264107</v>
      </c>
      <c r="CQ803">
        <v>83.395534727221403</v>
      </c>
      <c r="CR803">
        <v>71.981047316894404</v>
      </c>
      <c r="CS803">
        <v>158.09613601959401</v>
      </c>
      <c r="CT803">
        <v>111.843304790652</v>
      </c>
      <c r="CU803">
        <v>67.130418129404006</v>
      </c>
      <c r="CV803">
        <f>COUNTIF(B803:CU803,"&gt;1")</f>
        <v>98</v>
      </c>
    </row>
    <row r="804" spans="1:100" x14ac:dyDescent="0.2">
      <c r="A804" t="s">
        <v>730</v>
      </c>
      <c r="B804">
        <v>137.96861691110601</v>
      </c>
      <c r="C804">
        <v>47.889129688117201</v>
      </c>
      <c r="D804">
        <v>105.687486175686</v>
      </c>
      <c r="E804">
        <v>72.521528515865498</v>
      </c>
      <c r="F804">
        <v>104.758170772296</v>
      </c>
      <c r="G804">
        <v>150.33593669672501</v>
      </c>
      <c r="H804">
        <v>47.940648696519197</v>
      </c>
      <c r="I804">
        <v>141.595997928028</v>
      </c>
      <c r="J804">
        <v>60.512652808867401</v>
      </c>
      <c r="K804">
        <v>88.156818212465595</v>
      </c>
      <c r="L804">
        <v>112.18938539292201</v>
      </c>
      <c r="M804">
        <v>101.52551335106</v>
      </c>
      <c r="N804">
        <v>78.870401205803006</v>
      </c>
      <c r="O804">
        <v>73.320241945305497</v>
      </c>
      <c r="P804">
        <v>82.357753245309397</v>
      </c>
      <c r="Q804">
        <v>100.608155089015</v>
      </c>
      <c r="R804">
        <v>144.43785458091301</v>
      </c>
      <c r="S804">
        <v>96.028234447896295</v>
      </c>
      <c r="T804">
        <v>64.268135090107805</v>
      </c>
      <c r="U804">
        <v>114.62239721923901</v>
      </c>
      <c r="V804">
        <v>120.075223778669</v>
      </c>
      <c r="W804">
        <v>62.461539994776601</v>
      </c>
      <c r="X804">
        <v>114.035451424198</v>
      </c>
      <c r="Y804">
        <v>125.08569181129</v>
      </c>
      <c r="Z804">
        <v>44.574911009630902</v>
      </c>
      <c r="AA804">
        <v>87.733473857988002</v>
      </c>
      <c r="AB804">
        <v>119.527306697095</v>
      </c>
      <c r="AC804">
        <v>119.575001843948</v>
      </c>
      <c r="AD804">
        <v>127.889203964727</v>
      </c>
      <c r="AE804">
        <v>57.528027579864101</v>
      </c>
      <c r="AF804">
        <v>109.578032857865</v>
      </c>
      <c r="AG804">
        <v>140.86844767986099</v>
      </c>
      <c r="AH804">
        <v>80.754001296871706</v>
      </c>
      <c r="AI804">
        <v>56.930207365987798</v>
      </c>
      <c r="AJ804">
        <v>102.690150626397</v>
      </c>
      <c r="AK804">
        <v>95.783748131852803</v>
      </c>
      <c r="AL804">
        <v>154.073083408657</v>
      </c>
      <c r="AM804">
        <v>69.622338281664597</v>
      </c>
      <c r="AN804">
        <v>136.75170744713799</v>
      </c>
      <c r="AO804">
        <v>123.516267063432</v>
      </c>
      <c r="AP804">
        <v>87.461042929070402</v>
      </c>
      <c r="AQ804">
        <v>86.681589191582802</v>
      </c>
      <c r="AR804">
        <v>87.156476278473903</v>
      </c>
      <c r="AS804">
        <v>82.482860784078696</v>
      </c>
      <c r="AT804">
        <v>103.954530607731</v>
      </c>
      <c r="AU804">
        <v>131.910680778146</v>
      </c>
      <c r="AV804">
        <v>123.653235588078</v>
      </c>
      <c r="AW804">
        <v>86.899678368585597</v>
      </c>
      <c r="AX804">
        <v>105.19595828712799</v>
      </c>
      <c r="AY804">
        <v>83.163631442400899</v>
      </c>
      <c r="AZ804">
        <v>67.397204925143896</v>
      </c>
      <c r="BA804">
        <v>54.381349795024398</v>
      </c>
      <c r="BB804">
        <v>104.58336853881001</v>
      </c>
      <c r="BC804">
        <v>86.815585746304293</v>
      </c>
      <c r="BD804">
        <v>170.05795537056099</v>
      </c>
      <c r="BE804">
        <v>70.179715580949306</v>
      </c>
      <c r="BF804">
        <v>94.669822841743297</v>
      </c>
      <c r="BG804">
        <v>85.927281039432501</v>
      </c>
      <c r="BH804">
        <v>109.707182834368</v>
      </c>
      <c r="BI804">
        <v>40.571478367811402</v>
      </c>
      <c r="BJ804">
        <v>104.337898835448</v>
      </c>
      <c r="BK804">
        <v>97.822125733635303</v>
      </c>
      <c r="BL804">
        <v>80.608819113444198</v>
      </c>
      <c r="BM804">
        <v>69.094412946613403</v>
      </c>
      <c r="BN804">
        <v>67.896926714245595</v>
      </c>
      <c r="BO804">
        <v>190.11046614421801</v>
      </c>
      <c r="BP804">
        <v>52.168505085122099</v>
      </c>
      <c r="BQ804">
        <v>86.411847863437302</v>
      </c>
      <c r="BR804">
        <v>133.35199137999399</v>
      </c>
      <c r="BS804">
        <v>57.3324314793444</v>
      </c>
      <c r="BT804">
        <v>108.076434932624</v>
      </c>
      <c r="BU804">
        <v>156.50378447975899</v>
      </c>
      <c r="BV804">
        <v>50.074063797417899</v>
      </c>
      <c r="BW804">
        <v>72.013525005778604</v>
      </c>
      <c r="BX804">
        <v>76.041605226727796</v>
      </c>
      <c r="BY804">
        <v>94.759427524282501</v>
      </c>
      <c r="BZ804">
        <v>54.854445306676702</v>
      </c>
      <c r="CA804">
        <v>71.259572861699993</v>
      </c>
      <c r="CB804">
        <v>59.905742280396602</v>
      </c>
      <c r="CC804">
        <v>100.532567684556</v>
      </c>
      <c r="CD804">
        <v>122.891740488417</v>
      </c>
      <c r="CE804">
        <v>121.01635212996101</v>
      </c>
      <c r="CF804">
        <v>144.376328876033</v>
      </c>
      <c r="CG804">
        <v>97.053539442007704</v>
      </c>
      <c r="CH804">
        <v>102.386698523725</v>
      </c>
      <c r="CI804">
        <v>97.743251430349602</v>
      </c>
      <c r="CJ804">
        <v>112.762996479042</v>
      </c>
      <c r="CK804">
        <v>92.064912425577702</v>
      </c>
      <c r="CL804">
        <v>84.927136891764306</v>
      </c>
      <c r="CM804">
        <v>127.700707174144</v>
      </c>
      <c r="CN804">
        <v>100.972976612872</v>
      </c>
      <c r="CO804">
        <v>120.54862041819401</v>
      </c>
      <c r="CP804">
        <v>96.678627148938602</v>
      </c>
      <c r="CQ804">
        <v>83.419435971698107</v>
      </c>
      <c r="CR804">
        <v>78.276311687561602</v>
      </c>
      <c r="CS804">
        <v>158.09613601959401</v>
      </c>
      <c r="CT804">
        <v>123.47404712875699</v>
      </c>
      <c r="CU804">
        <v>67.144694360139397</v>
      </c>
      <c r="CV804">
        <f>COUNTIF(B804:CU804,"&gt;1")</f>
        <v>98</v>
      </c>
    </row>
    <row r="805" spans="1:100" x14ac:dyDescent="0.2">
      <c r="A805" t="s">
        <v>731</v>
      </c>
      <c r="B805">
        <v>137.96861691110601</v>
      </c>
      <c r="C805">
        <v>47.889129688113698</v>
      </c>
      <c r="D805">
        <v>105.687486175687</v>
      </c>
      <c r="E805">
        <v>72.521528515865199</v>
      </c>
      <c r="F805">
        <v>104.75817077229399</v>
      </c>
      <c r="G805">
        <v>150.335936696728</v>
      </c>
      <c r="H805">
        <v>47.940648696518899</v>
      </c>
      <c r="I805">
        <v>141.59599792802899</v>
      </c>
      <c r="J805">
        <v>60.512652808866797</v>
      </c>
      <c r="K805">
        <v>88.156818212463506</v>
      </c>
      <c r="L805">
        <v>112.189385392924</v>
      </c>
      <c r="M805">
        <v>101.525513351051</v>
      </c>
      <c r="N805">
        <v>78.870401205804896</v>
      </c>
      <c r="O805">
        <v>73.320241945301802</v>
      </c>
      <c r="P805">
        <v>82.357753245309695</v>
      </c>
      <c r="Q805">
        <v>100.60815508901599</v>
      </c>
      <c r="R805">
        <v>144.437854580915</v>
      </c>
      <c r="S805">
        <v>96.028234447895699</v>
      </c>
      <c r="T805">
        <v>64.268135090105702</v>
      </c>
      <c r="U805">
        <v>114.62239721923901</v>
      </c>
      <c r="V805">
        <v>120.075223778672</v>
      </c>
      <c r="W805">
        <v>62.461539994776203</v>
      </c>
      <c r="X805">
        <v>114.035451424199</v>
      </c>
      <c r="Y805">
        <v>125.08569181128701</v>
      </c>
      <c r="Z805">
        <v>44.574911009633702</v>
      </c>
      <c r="AA805">
        <v>87.733473857991299</v>
      </c>
      <c r="AB805">
        <v>119.527306697093</v>
      </c>
      <c r="AC805">
        <v>119.575001843948</v>
      </c>
      <c r="AD805">
        <v>127.88920396472901</v>
      </c>
      <c r="AE805">
        <v>57.528027579863497</v>
      </c>
      <c r="AF805">
        <v>109.57803285786299</v>
      </c>
      <c r="AG805">
        <v>140.86844767984999</v>
      </c>
      <c r="AH805">
        <v>80.754001296870797</v>
      </c>
      <c r="AI805">
        <v>56.930207365987997</v>
      </c>
      <c r="AJ805">
        <v>102.690150626395</v>
      </c>
      <c r="AK805">
        <v>95.783748131851894</v>
      </c>
      <c r="AL805">
        <v>154.073083408657</v>
      </c>
      <c r="AM805">
        <v>69.622338281666003</v>
      </c>
      <c r="AN805">
        <v>136.75170744713699</v>
      </c>
      <c r="AO805">
        <v>123.51626706343001</v>
      </c>
      <c r="AP805">
        <v>87.461042929072505</v>
      </c>
      <c r="AQ805">
        <v>86.681589191583498</v>
      </c>
      <c r="AR805">
        <v>87.156476278474301</v>
      </c>
      <c r="AS805">
        <v>82.482860784078397</v>
      </c>
      <c r="AT805">
        <v>103.95453060773301</v>
      </c>
      <c r="AU805">
        <v>131.910680778147</v>
      </c>
      <c r="AV805">
        <v>123.65323558807501</v>
      </c>
      <c r="AW805">
        <v>86.899678368585796</v>
      </c>
      <c r="AX805">
        <v>105.19595828712499</v>
      </c>
      <c r="AY805">
        <v>83.1636314424007</v>
      </c>
      <c r="AZ805">
        <v>67.397204925144194</v>
      </c>
      <c r="BA805">
        <v>54.381349795024299</v>
      </c>
      <c r="BB805">
        <v>104.583368538808</v>
      </c>
      <c r="BC805">
        <v>86.815585746303299</v>
      </c>
      <c r="BD805">
        <v>170.057955370554</v>
      </c>
      <c r="BE805">
        <v>70.179715580949207</v>
      </c>
      <c r="BF805">
        <v>94.669822841743397</v>
      </c>
      <c r="BG805">
        <v>85.927281039432003</v>
      </c>
      <c r="BH805">
        <v>109.70718283437</v>
      </c>
      <c r="BI805">
        <v>40.571478367812901</v>
      </c>
      <c r="BJ805">
        <v>104.337898835449</v>
      </c>
      <c r="BK805">
        <v>97.822125733635502</v>
      </c>
      <c r="BL805">
        <v>80.608819113444497</v>
      </c>
      <c r="BM805">
        <v>69.094412946613502</v>
      </c>
      <c r="BN805">
        <v>67.896926714246604</v>
      </c>
      <c r="BO805">
        <v>190.11046614421801</v>
      </c>
      <c r="BP805">
        <v>52.168505085122902</v>
      </c>
      <c r="BQ805">
        <v>86.4118478634377</v>
      </c>
      <c r="BR805">
        <v>133.35199137999501</v>
      </c>
      <c r="BS805">
        <v>57.3324314793445</v>
      </c>
      <c r="BT805">
        <v>108.07643493262201</v>
      </c>
      <c r="BU805">
        <v>156.50378447975999</v>
      </c>
      <c r="BV805">
        <v>50.074063797418901</v>
      </c>
      <c r="BW805">
        <v>72.0135250057794</v>
      </c>
      <c r="BX805">
        <v>76.041605226727299</v>
      </c>
      <c r="BY805">
        <v>94.759427524281904</v>
      </c>
      <c r="BZ805">
        <v>54.854445306676702</v>
      </c>
      <c r="CA805">
        <v>71.259572861702395</v>
      </c>
      <c r="CB805">
        <v>59.905742280396296</v>
      </c>
      <c r="CC805">
        <v>100.53256768455699</v>
      </c>
      <c r="CD805">
        <v>122.891740488416</v>
      </c>
      <c r="CE805">
        <v>121.016352129962</v>
      </c>
      <c r="CF805">
        <v>144.37632887603101</v>
      </c>
      <c r="CG805">
        <v>97.053539442011001</v>
      </c>
      <c r="CH805">
        <v>102.38669852372099</v>
      </c>
      <c r="CI805">
        <v>97.743251430348707</v>
      </c>
      <c r="CJ805">
        <v>112.762996479043</v>
      </c>
      <c r="CK805">
        <v>92.064912425577404</v>
      </c>
      <c r="CL805">
        <v>84.927136891764405</v>
      </c>
      <c r="CM805">
        <v>127.70070717413201</v>
      </c>
      <c r="CN805">
        <v>100.972976612872</v>
      </c>
      <c r="CO805">
        <v>120.54862041819401</v>
      </c>
      <c r="CP805">
        <v>96.678627148938105</v>
      </c>
      <c r="CQ805">
        <v>83.419435971695805</v>
      </c>
      <c r="CR805">
        <v>78.276311687561702</v>
      </c>
      <c r="CS805">
        <v>158.09613601959401</v>
      </c>
      <c r="CT805">
        <v>123.47404712875699</v>
      </c>
      <c r="CU805">
        <v>67.144694360139496</v>
      </c>
      <c r="CV805">
        <f>COUNTIF(B805:CU805,"&gt;1")</f>
        <v>98</v>
      </c>
    </row>
    <row r="806" spans="1:100" x14ac:dyDescent="0.2">
      <c r="A806" t="s">
        <v>732</v>
      </c>
      <c r="B806">
        <v>137.96861691110601</v>
      </c>
      <c r="C806">
        <v>47.889129688113897</v>
      </c>
      <c r="D806">
        <v>105.68748617568799</v>
      </c>
      <c r="E806">
        <v>72.521528515865796</v>
      </c>
      <c r="F806">
        <v>104.758170772295</v>
      </c>
      <c r="G806">
        <v>150.335936696728</v>
      </c>
      <c r="H806">
        <v>47.940648696518998</v>
      </c>
      <c r="I806">
        <v>141.59599792802899</v>
      </c>
      <c r="J806">
        <v>60.512652808867102</v>
      </c>
      <c r="K806">
        <v>88.156818212465396</v>
      </c>
      <c r="L806">
        <v>112.189385392924</v>
      </c>
      <c r="M806">
        <v>101.52551335104999</v>
      </c>
      <c r="N806">
        <v>78.8704012058042</v>
      </c>
      <c r="O806">
        <v>73.320241945303295</v>
      </c>
      <c r="P806">
        <v>82.357753245308203</v>
      </c>
      <c r="Q806">
        <v>100.60815508901599</v>
      </c>
      <c r="R806">
        <v>144.437854580916</v>
      </c>
      <c r="S806">
        <v>96.028234447895997</v>
      </c>
      <c r="T806">
        <v>64.268135090105702</v>
      </c>
      <c r="U806">
        <v>114.62239721923901</v>
      </c>
      <c r="V806">
        <v>120.075223778671</v>
      </c>
      <c r="W806">
        <v>62.461539994776103</v>
      </c>
      <c r="X806">
        <v>114.03545142419701</v>
      </c>
      <c r="Y806">
        <v>124.893038752536</v>
      </c>
      <c r="Z806">
        <v>44.574911009634</v>
      </c>
      <c r="AA806">
        <v>87.733473857991299</v>
      </c>
      <c r="AB806">
        <v>119.527306697095</v>
      </c>
      <c r="AC806">
        <v>119.575001843948</v>
      </c>
      <c r="AD806">
        <v>127.88920396472901</v>
      </c>
      <c r="AE806">
        <v>57.528027579863497</v>
      </c>
      <c r="AF806">
        <v>109.578032857865</v>
      </c>
      <c r="AG806">
        <v>140.86844767985801</v>
      </c>
      <c r="AH806">
        <v>80.754001296877405</v>
      </c>
      <c r="AI806">
        <v>56.930207365987997</v>
      </c>
      <c r="AJ806">
        <v>102.690150626394</v>
      </c>
      <c r="AK806">
        <v>95.783748131852505</v>
      </c>
      <c r="AL806">
        <v>154.07308340865501</v>
      </c>
      <c r="AM806">
        <v>69.622338281664497</v>
      </c>
      <c r="AN806">
        <v>136.75170744713699</v>
      </c>
      <c r="AO806">
        <v>123.516267063432</v>
      </c>
      <c r="AP806">
        <v>87.461042929073997</v>
      </c>
      <c r="AQ806">
        <v>86.681589191584393</v>
      </c>
      <c r="AR806">
        <v>87.156476278474102</v>
      </c>
      <c r="AS806">
        <v>82.482860784078596</v>
      </c>
      <c r="AT806">
        <v>103.954530607724</v>
      </c>
      <c r="AU806">
        <v>131.91068077814501</v>
      </c>
      <c r="AV806">
        <v>123.653235588078</v>
      </c>
      <c r="AW806">
        <v>86.899678368588198</v>
      </c>
      <c r="AX806">
        <v>105.19595828712499</v>
      </c>
      <c r="AY806">
        <v>83.163631442399804</v>
      </c>
      <c r="AZ806">
        <v>67.397204925144194</v>
      </c>
      <c r="BA806">
        <v>54.381349795024803</v>
      </c>
      <c r="BB806">
        <v>104.58336853881001</v>
      </c>
      <c r="BC806">
        <v>86.815585746303995</v>
      </c>
      <c r="BD806">
        <v>170.05795537055999</v>
      </c>
      <c r="BE806">
        <v>70.179715580949207</v>
      </c>
      <c r="BF806">
        <v>94.669822841743695</v>
      </c>
      <c r="BG806">
        <v>85.927281039431904</v>
      </c>
      <c r="BH806">
        <v>109.707182834371</v>
      </c>
      <c r="BI806">
        <v>40.571478367812198</v>
      </c>
      <c r="BJ806">
        <v>104.337898835448</v>
      </c>
      <c r="BK806">
        <v>97.822125733632802</v>
      </c>
      <c r="BL806">
        <v>80.608819113443303</v>
      </c>
      <c r="BM806">
        <v>69.094412946614995</v>
      </c>
      <c r="BN806">
        <v>67.896926714245893</v>
      </c>
      <c r="BO806">
        <v>190.11046614421801</v>
      </c>
      <c r="BP806">
        <v>52.168505085122597</v>
      </c>
      <c r="BQ806">
        <v>86.4118478634377</v>
      </c>
      <c r="BR806">
        <v>133.35199137999501</v>
      </c>
      <c r="BS806">
        <v>57.3324314793444</v>
      </c>
      <c r="BT806">
        <v>108.07643493262501</v>
      </c>
      <c r="BU806">
        <v>156.50378447976101</v>
      </c>
      <c r="BV806">
        <v>50.074063797419299</v>
      </c>
      <c r="BW806">
        <v>72.013525005776401</v>
      </c>
      <c r="BX806">
        <v>76.041605226728095</v>
      </c>
      <c r="BY806">
        <v>94.759427524281804</v>
      </c>
      <c r="BZ806">
        <v>54.854445306676801</v>
      </c>
      <c r="CA806">
        <v>71.259572861702395</v>
      </c>
      <c r="CB806">
        <v>59.905742280397099</v>
      </c>
      <c r="CC806">
        <v>100.53256768455699</v>
      </c>
      <c r="CD806">
        <v>122.891740488417</v>
      </c>
      <c r="CE806">
        <v>121.01635212996101</v>
      </c>
      <c r="CF806">
        <v>144.376328876028</v>
      </c>
      <c r="CG806">
        <v>97.053539442010702</v>
      </c>
      <c r="CH806">
        <v>102.38669852372099</v>
      </c>
      <c r="CI806">
        <v>97.743251430348494</v>
      </c>
      <c r="CJ806">
        <v>112.76299647904401</v>
      </c>
      <c r="CK806">
        <v>92.064912425577901</v>
      </c>
      <c r="CL806">
        <v>84.927136891763695</v>
      </c>
      <c r="CM806">
        <v>127.700707174131</v>
      </c>
      <c r="CN806">
        <v>100.972976612872</v>
      </c>
      <c r="CO806">
        <v>120.548620418193</v>
      </c>
      <c r="CP806">
        <v>96.678627148937593</v>
      </c>
      <c r="CQ806">
        <v>83.419435971698206</v>
      </c>
      <c r="CR806">
        <v>78.276311687562</v>
      </c>
      <c r="CS806">
        <v>158.09613601959299</v>
      </c>
      <c r="CT806">
        <v>123.47404712875699</v>
      </c>
      <c r="CU806">
        <v>67.144694360138999</v>
      </c>
      <c r="CV806">
        <f>COUNTIF(B806:CU806,"&gt;1")</f>
        <v>98</v>
      </c>
    </row>
    <row r="807" spans="1:100" x14ac:dyDescent="0.2">
      <c r="A807" t="s">
        <v>733</v>
      </c>
      <c r="B807">
        <v>137.968616911102</v>
      </c>
      <c r="C807">
        <v>47.889129688114402</v>
      </c>
      <c r="D807">
        <v>105.68748617568799</v>
      </c>
      <c r="E807">
        <v>72.521528515861704</v>
      </c>
      <c r="F807">
        <v>104.758170772295</v>
      </c>
      <c r="G807">
        <v>145.42829649984799</v>
      </c>
      <c r="H807">
        <v>47.940648696519098</v>
      </c>
      <c r="I807">
        <v>141.595997928027</v>
      </c>
      <c r="J807">
        <v>60.512652808867301</v>
      </c>
      <c r="K807">
        <v>88.156818212464898</v>
      </c>
      <c r="L807">
        <v>112.189385392924</v>
      </c>
      <c r="M807">
        <v>101.525513351052</v>
      </c>
      <c r="N807">
        <v>78.8704012058122</v>
      </c>
      <c r="O807">
        <v>73.3202419453022</v>
      </c>
      <c r="P807">
        <v>82.357753245313205</v>
      </c>
      <c r="Q807">
        <v>100.608155089009</v>
      </c>
      <c r="R807">
        <v>144.437854580916</v>
      </c>
      <c r="S807">
        <v>96.028234447897304</v>
      </c>
      <c r="T807">
        <v>64.268135090105503</v>
      </c>
      <c r="U807">
        <v>114.62239721924</v>
      </c>
      <c r="V807">
        <v>118.536521227663</v>
      </c>
      <c r="W807">
        <v>62.461539994776103</v>
      </c>
      <c r="X807">
        <v>105.836826682676</v>
      </c>
      <c r="Y807">
        <v>125.08569181128701</v>
      </c>
      <c r="Z807">
        <v>44.574911009634803</v>
      </c>
      <c r="AA807">
        <v>87.733473857990504</v>
      </c>
      <c r="AB807">
        <v>115.199753286762</v>
      </c>
      <c r="AC807">
        <v>119.575001843948</v>
      </c>
      <c r="AD807">
        <v>127.88920396472901</v>
      </c>
      <c r="AE807">
        <v>57.528027579864897</v>
      </c>
      <c r="AF807">
        <v>109.578032857867</v>
      </c>
      <c r="AG807">
        <v>130.07306084944599</v>
      </c>
      <c r="AH807">
        <v>80.754001296869205</v>
      </c>
      <c r="AI807">
        <v>56.930207365987798</v>
      </c>
      <c r="AJ807">
        <v>94.983619312526898</v>
      </c>
      <c r="AK807">
        <v>95.783748131852803</v>
      </c>
      <c r="AL807">
        <v>154.07308340865501</v>
      </c>
      <c r="AM807">
        <v>69.622338281665805</v>
      </c>
      <c r="AN807">
        <v>136.75170744713699</v>
      </c>
      <c r="AO807">
        <v>123.51626706343001</v>
      </c>
      <c r="AP807">
        <v>87.461042929070899</v>
      </c>
      <c r="AQ807">
        <v>86.681589191604502</v>
      </c>
      <c r="AR807">
        <v>87.156476278476106</v>
      </c>
      <c r="AS807">
        <v>82.482860784068606</v>
      </c>
      <c r="AT807">
        <v>95.535992568730407</v>
      </c>
      <c r="AU807">
        <v>131.910680778147</v>
      </c>
      <c r="AV807">
        <v>123.653235588082</v>
      </c>
      <c r="AW807">
        <v>86.899678368585498</v>
      </c>
      <c r="AX807">
        <v>105.195958287124</v>
      </c>
      <c r="AY807">
        <v>83.1636314424006</v>
      </c>
      <c r="AZ807">
        <v>67.397204924994796</v>
      </c>
      <c r="BA807">
        <v>54.381349795024498</v>
      </c>
      <c r="BB807">
        <v>104.58336853881001</v>
      </c>
      <c r="BC807">
        <v>86.815585746000096</v>
      </c>
      <c r="BD807">
        <v>170.05795537056801</v>
      </c>
      <c r="BE807">
        <v>70.179715580909303</v>
      </c>
      <c r="BF807">
        <v>94.669822841801505</v>
      </c>
      <c r="BG807">
        <v>85.927281039431307</v>
      </c>
      <c r="BH807">
        <v>109.707182834368</v>
      </c>
      <c r="BI807">
        <v>40.5714783678103</v>
      </c>
      <c r="BJ807">
        <v>104.337898835449</v>
      </c>
      <c r="BK807">
        <v>97.822125733634394</v>
      </c>
      <c r="BL807">
        <v>80.448960742415295</v>
      </c>
      <c r="BM807">
        <v>69.094412946615506</v>
      </c>
      <c r="BN807">
        <v>67.896926714251506</v>
      </c>
      <c r="BO807">
        <v>190.11046614421701</v>
      </c>
      <c r="BP807">
        <v>52.168505085122398</v>
      </c>
      <c r="BQ807">
        <v>86.411847863436904</v>
      </c>
      <c r="BR807">
        <v>133.35199137999399</v>
      </c>
      <c r="BS807">
        <v>57.3324314793444</v>
      </c>
      <c r="BT807">
        <v>108.076434932624</v>
      </c>
      <c r="BU807">
        <v>156.47427227781199</v>
      </c>
      <c r="BV807">
        <v>50.074063797390203</v>
      </c>
      <c r="BW807">
        <v>72.013525005783094</v>
      </c>
      <c r="BX807">
        <v>76.041605226727697</v>
      </c>
      <c r="BY807">
        <v>94.759427524280895</v>
      </c>
      <c r="BZ807">
        <v>54.854445306676297</v>
      </c>
      <c r="CA807">
        <v>56.0727580537257</v>
      </c>
      <c r="CB807">
        <v>59.905742280397099</v>
      </c>
      <c r="CC807">
        <v>94.905862333176202</v>
      </c>
      <c r="CD807">
        <v>122.891740488417</v>
      </c>
      <c r="CE807">
        <v>114.356325871015</v>
      </c>
      <c r="CF807">
        <v>138.251272499474</v>
      </c>
      <c r="CG807">
        <v>97.053539442012394</v>
      </c>
      <c r="CH807">
        <v>102.38669852372</v>
      </c>
      <c r="CI807">
        <v>97.743251430346106</v>
      </c>
      <c r="CJ807">
        <v>112.762996479043</v>
      </c>
      <c r="CK807">
        <v>92.064912425578399</v>
      </c>
      <c r="CL807">
        <v>84.927136891764306</v>
      </c>
      <c r="CM807">
        <v>127.70070717413</v>
      </c>
      <c r="CN807">
        <v>100.51676380993599</v>
      </c>
      <c r="CO807">
        <v>108.85291614547501</v>
      </c>
      <c r="CP807">
        <v>96.678627148938205</v>
      </c>
      <c r="CQ807">
        <v>83.419435971698206</v>
      </c>
      <c r="CR807">
        <v>78.276311687561304</v>
      </c>
      <c r="CS807">
        <v>156.51458990360999</v>
      </c>
      <c r="CT807">
        <v>123.47404712875699</v>
      </c>
      <c r="CU807">
        <v>67.144694360137393</v>
      </c>
      <c r="CV807">
        <f>COUNTIF(B807:CU807,"&gt;1")</f>
        <v>98</v>
      </c>
    </row>
    <row r="808" spans="1:100" x14ac:dyDescent="0.2">
      <c r="A808" t="s">
        <v>734</v>
      </c>
      <c r="B808">
        <v>137.96861691110601</v>
      </c>
      <c r="C808">
        <v>47.889129688113201</v>
      </c>
      <c r="D808">
        <v>105.52813947630899</v>
      </c>
      <c r="E808">
        <v>72.521528515865299</v>
      </c>
      <c r="F808">
        <v>104.758170772295</v>
      </c>
      <c r="G808">
        <v>150.33593669672601</v>
      </c>
      <c r="H808">
        <v>47.940648696519098</v>
      </c>
      <c r="I808">
        <v>141.59599792802899</v>
      </c>
      <c r="J808">
        <v>60.512652808866498</v>
      </c>
      <c r="K808">
        <v>88.156818212465396</v>
      </c>
      <c r="L808">
        <v>112.18938539292699</v>
      </c>
      <c r="M808">
        <v>101.525513351049</v>
      </c>
      <c r="N808">
        <v>77.685335033875305</v>
      </c>
      <c r="O808">
        <v>73.320241945303493</v>
      </c>
      <c r="P808">
        <v>82.357753245308004</v>
      </c>
      <c r="Q808">
        <v>100.608155089013</v>
      </c>
      <c r="R808">
        <v>144.43785458091401</v>
      </c>
      <c r="S808">
        <v>96.028234447896196</v>
      </c>
      <c r="T808">
        <v>64.268135090105801</v>
      </c>
      <c r="U808">
        <v>114.62239721924</v>
      </c>
      <c r="V808">
        <v>120.075223778672</v>
      </c>
      <c r="W808">
        <v>62.461539994776203</v>
      </c>
      <c r="X808">
        <v>114.035451424199</v>
      </c>
      <c r="Y808">
        <v>125.085691811288</v>
      </c>
      <c r="Z808">
        <v>44.574911009634697</v>
      </c>
      <c r="AA808">
        <v>87.733473857992294</v>
      </c>
      <c r="AB808">
        <v>119.52730669709599</v>
      </c>
      <c r="AC808">
        <v>119.57500184397099</v>
      </c>
      <c r="AD808">
        <v>122.048496279049</v>
      </c>
      <c r="AE808">
        <v>57.528027579863704</v>
      </c>
      <c r="AF808">
        <v>109.578032857864</v>
      </c>
      <c r="AG808">
        <v>140.86844767986099</v>
      </c>
      <c r="AH808">
        <v>80.754001296870598</v>
      </c>
      <c r="AI808">
        <v>56.930207365989297</v>
      </c>
      <c r="AJ808">
        <v>102.690150626394</v>
      </c>
      <c r="AK808">
        <v>95.783748131851993</v>
      </c>
      <c r="AL808">
        <v>154.07308340865799</v>
      </c>
      <c r="AM808">
        <v>69.622338281665407</v>
      </c>
      <c r="AN808">
        <v>136.75170744713699</v>
      </c>
      <c r="AO808">
        <v>123.51626706343001</v>
      </c>
      <c r="AP808">
        <v>87.461042929075305</v>
      </c>
      <c r="AQ808">
        <v>86.681589191583498</v>
      </c>
      <c r="AR808">
        <v>87.156476278473406</v>
      </c>
      <c r="AS808">
        <v>82.482860784078795</v>
      </c>
      <c r="AT808">
        <v>103.954530607731</v>
      </c>
      <c r="AU808">
        <v>131.910680778147</v>
      </c>
      <c r="AV808">
        <v>123.653235588076</v>
      </c>
      <c r="AW808">
        <v>86.899678368585896</v>
      </c>
      <c r="AX808">
        <v>105.19595828712499</v>
      </c>
      <c r="AY808">
        <v>83.163631442399705</v>
      </c>
      <c r="AZ808">
        <v>67.397204925144294</v>
      </c>
      <c r="BA808">
        <v>54.381349795024398</v>
      </c>
      <c r="BB808">
        <v>104.583368538809</v>
      </c>
      <c r="BC808">
        <v>86.815585746304507</v>
      </c>
      <c r="BD808">
        <v>170.05795537056099</v>
      </c>
      <c r="BE808">
        <v>70.179715580949306</v>
      </c>
      <c r="BF808">
        <v>94.669822841743894</v>
      </c>
      <c r="BG808">
        <v>85.927281039432899</v>
      </c>
      <c r="BH808">
        <v>108.687950938323</v>
      </c>
      <c r="BI808">
        <v>40.571478367812198</v>
      </c>
      <c r="BJ808">
        <v>104.337898835449</v>
      </c>
      <c r="BK808">
        <v>97.8221257336359</v>
      </c>
      <c r="BL808">
        <v>80.608819113444099</v>
      </c>
      <c r="BM808">
        <v>69.0944129466139</v>
      </c>
      <c r="BN808">
        <v>67.896926714246106</v>
      </c>
      <c r="BO808">
        <v>190.110466144219</v>
      </c>
      <c r="BP808">
        <v>52.168505085118603</v>
      </c>
      <c r="BQ808">
        <v>86.411847863436805</v>
      </c>
      <c r="BR808">
        <v>133.35199137999501</v>
      </c>
      <c r="BS808">
        <v>57.332431479344301</v>
      </c>
      <c r="BT808">
        <v>108.076434932157</v>
      </c>
      <c r="BU808">
        <v>155.40663673431001</v>
      </c>
      <c r="BV808">
        <v>50.074063797419299</v>
      </c>
      <c r="BW808">
        <v>72.013525005778305</v>
      </c>
      <c r="BX808">
        <v>76.041605226728393</v>
      </c>
      <c r="BY808">
        <v>94.7594275242799</v>
      </c>
      <c r="BZ808">
        <v>54.854445306676702</v>
      </c>
      <c r="CA808">
        <v>71.259572861702694</v>
      </c>
      <c r="CB808">
        <v>59.905742280397099</v>
      </c>
      <c r="CC808">
        <v>100.53256768455699</v>
      </c>
      <c r="CD808">
        <v>122.891740488416</v>
      </c>
      <c r="CE808">
        <v>121.01635212996</v>
      </c>
      <c r="CF808">
        <v>144.37632887603101</v>
      </c>
      <c r="CG808">
        <v>97.053539442011996</v>
      </c>
      <c r="CH808">
        <v>102.38669852372</v>
      </c>
      <c r="CI808">
        <v>97.743251430349403</v>
      </c>
      <c r="CJ808">
        <v>112.762996479045</v>
      </c>
      <c r="CK808">
        <v>92.0649124255781</v>
      </c>
      <c r="CL808">
        <v>84.927136891764107</v>
      </c>
      <c r="CM808">
        <v>127.70070717413</v>
      </c>
      <c r="CN808">
        <v>100.972976612872</v>
      </c>
      <c r="CO808">
        <v>120.548620418193</v>
      </c>
      <c r="CP808">
        <v>96.678627148940294</v>
      </c>
      <c r="CQ808">
        <v>83.419435971699102</v>
      </c>
      <c r="CR808">
        <v>78.2763116875619</v>
      </c>
      <c r="CS808">
        <v>158.09613601959401</v>
      </c>
      <c r="CT808">
        <v>123.474047128756</v>
      </c>
      <c r="CU808">
        <v>67.144694360139994</v>
      </c>
      <c r="CV808">
        <f>COUNTIF(B808:CU808,"&gt;1")</f>
        <v>98</v>
      </c>
    </row>
    <row r="809" spans="1:100" x14ac:dyDescent="0.2">
      <c r="A809" t="s">
        <v>735</v>
      </c>
      <c r="B809">
        <v>137.96861691110499</v>
      </c>
      <c r="C809">
        <v>47.889129688113499</v>
      </c>
      <c r="D809">
        <v>105.68748617568799</v>
      </c>
      <c r="E809">
        <v>72.521528515865</v>
      </c>
      <c r="F809">
        <v>104.758170772295</v>
      </c>
      <c r="G809">
        <v>150.335936696723</v>
      </c>
      <c r="H809">
        <v>47.940648696518501</v>
      </c>
      <c r="I809">
        <v>141.59599792802999</v>
      </c>
      <c r="J809">
        <v>60.512652808867003</v>
      </c>
      <c r="K809">
        <v>88.156818212463307</v>
      </c>
      <c r="L809">
        <v>112.18938539292201</v>
      </c>
      <c r="M809">
        <v>101.525513351052</v>
      </c>
      <c r="N809">
        <v>78.870401205804498</v>
      </c>
      <c r="O809">
        <v>73.320241945299799</v>
      </c>
      <c r="P809">
        <v>82.357753245308601</v>
      </c>
      <c r="Q809">
        <v>100.608155089013</v>
      </c>
      <c r="R809">
        <v>144.437854580915</v>
      </c>
      <c r="S809">
        <v>96.028234447896295</v>
      </c>
      <c r="T809">
        <v>64.268135090105602</v>
      </c>
      <c r="U809">
        <v>114.62239721924</v>
      </c>
      <c r="V809">
        <v>120.075223778671</v>
      </c>
      <c r="W809">
        <v>62.461539994776203</v>
      </c>
      <c r="X809">
        <v>114.035451424199</v>
      </c>
      <c r="Y809">
        <v>125.085691811286</v>
      </c>
      <c r="Z809">
        <v>44.574911009635002</v>
      </c>
      <c r="AA809">
        <v>87.733473857991001</v>
      </c>
      <c r="AB809">
        <v>119.527306697095</v>
      </c>
      <c r="AC809">
        <v>119.575001843949</v>
      </c>
      <c r="AD809">
        <v>127.889203964731</v>
      </c>
      <c r="AE809">
        <v>57.528027579863803</v>
      </c>
      <c r="AF809">
        <v>109.578032857865</v>
      </c>
      <c r="AG809">
        <v>140.86844767986099</v>
      </c>
      <c r="AH809">
        <v>80.754001296870001</v>
      </c>
      <c r="AI809">
        <v>56.930207365988103</v>
      </c>
      <c r="AJ809">
        <v>102.690150626394</v>
      </c>
      <c r="AK809">
        <v>95.783748131852704</v>
      </c>
      <c r="AL809">
        <v>154.073083408656</v>
      </c>
      <c r="AM809">
        <v>69.622338281664994</v>
      </c>
      <c r="AN809">
        <v>136.75170744713799</v>
      </c>
      <c r="AO809">
        <v>123.516267063431</v>
      </c>
      <c r="AP809">
        <v>87.461042929070899</v>
      </c>
      <c r="AQ809">
        <v>86.681589191583299</v>
      </c>
      <c r="AR809">
        <v>87.156476278473903</v>
      </c>
      <c r="AS809">
        <v>82.482860784077005</v>
      </c>
      <c r="AT809">
        <v>103.954530607731</v>
      </c>
      <c r="AU809">
        <v>131.910680778146</v>
      </c>
      <c r="AV809">
        <v>123.65323558807199</v>
      </c>
      <c r="AW809">
        <v>86.899678368585498</v>
      </c>
      <c r="AX809">
        <v>105.19595828712301</v>
      </c>
      <c r="AY809">
        <v>83.163631442400401</v>
      </c>
      <c r="AZ809">
        <v>67.397204925143896</v>
      </c>
      <c r="BA809">
        <v>54.381349795024299</v>
      </c>
      <c r="BB809">
        <v>104.58336853881001</v>
      </c>
      <c r="BC809">
        <v>86.815585746303</v>
      </c>
      <c r="BD809">
        <v>170.05795537056201</v>
      </c>
      <c r="BE809">
        <v>70.179715580948397</v>
      </c>
      <c r="BF809">
        <v>94.669822841743894</v>
      </c>
      <c r="BG809">
        <v>85.927281039432998</v>
      </c>
      <c r="BH809">
        <v>109.70718283436899</v>
      </c>
      <c r="BI809">
        <v>40.571478367812603</v>
      </c>
      <c r="BJ809">
        <v>104.337898835449</v>
      </c>
      <c r="BK809">
        <v>97.822125733635204</v>
      </c>
      <c r="BL809">
        <v>80.608819113444198</v>
      </c>
      <c r="BM809">
        <v>69.094412946614199</v>
      </c>
      <c r="BN809">
        <v>67.896926714246504</v>
      </c>
      <c r="BO809">
        <v>190.11046614421701</v>
      </c>
      <c r="BP809">
        <v>52.168505085121502</v>
      </c>
      <c r="BQ809">
        <v>86.411847863437302</v>
      </c>
      <c r="BR809">
        <v>133.35199137999501</v>
      </c>
      <c r="BS809">
        <v>57.332431479344599</v>
      </c>
      <c r="BT809">
        <v>108.076434932623</v>
      </c>
      <c r="BU809">
        <v>156.50378447975899</v>
      </c>
      <c r="BV809">
        <v>50.074063797419299</v>
      </c>
      <c r="BW809">
        <v>72.013525005778604</v>
      </c>
      <c r="BX809">
        <v>76.041605226726801</v>
      </c>
      <c r="BY809">
        <v>94.759427524280497</v>
      </c>
      <c r="BZ809">
        <v>54.854445306676297</v>
      </c>
      <c r="CA809">
        <v>71.259572861701798</v>
      </c>
      <c r="CB809">
        <v>59.905742280396503</v>
      </c>
      <c r="CC809">
        <v>100.53256768455699</v>
      </c>
      <c r="CD809">
        <v>122.891740488417</v>
      </c>
      <c r="CE809">
        <v>121.016352129962</v>
      </c>
      <c r="CF809">
        <v>144.37632887603399</v>
      </c>
      <c r="CG809">
        <v>97.053539442009907</v>
      </c>
      <c r="CH809">
        <v>102.38669852372099</v>
      </c>
      <c r="CI809">
        <v>97.743251430348593</v>
      </c>
      <c r="CJ809">
        <v>112.76299647904401</v>
      </c>
      <c r="CK809">
        <v>92.064912425577504</v>
      </c>
      <c r="CL809">
        <v>84.927136891763396</v>
      </c>
      <c r="CM809">
        <v>127.700707174131</v>
      </c>
      <c r="CN809">
        <v>100.972976612872</v>
      </c>
      <c r="CO809">
        <v>120.548620418193</v>
      </c>
      <c r="CP809">
        <v>96.678627148937196</v>
      </c>
      <c r="CQ809">
        <v>83.4194359716885</v>
      </c>
      <c r="CR809">
        <v>78.276311687561602</v>
      </c>
      <c r="CS809">
        <v>158.09613601959001</v>
      </c>
      <c r="CT809">
        <v>123.474047128755</v>
      </c>
      <c r="CU809">
        <v>67.144694360137905</v>
      </c>
      <c r="CV809">
        <f>COUNTIF(B809:CU809,"&gt;1")</f>
        <v>98</v>
      </c>
    </row>
    <row r="810" spans="1:100" x14ac:dyDescent="0.2">
      <c r="A810" t="s">
        <v>736</v>
      </c>
      <c r="B810">
        <v>137.96861691110499</v>
      </c>
      <c r="C810">
        <v>47.889129688114302</v>
      </c>
      <c r="D810">
        <v>105.68748617568799</v>
      </c>
      <c r="E810">
        <v>72.521528515865498</v>
      </c>
      <c r="F810">
        <v>104.758170772295</v>
      </c>
      <c r="G810">
        <v>150.335936696728</v>
      </c>
      <c r="H810">
        <v>47.940648696518899</v>
      </c>
      <c r="I810">
        <v>141.595997928028</v>
      </c>
      <c r="J810">
        <v>60.512652808866299</v>
      </c>
      <c r="K810">
        <v>88.1568182124647</v>
      </c>
      <c r="L810">
        <v>112.18938539287301</v>
      </c>
      <c r="M810">
        <v>101.525513351051</v>
      </c>
      <c r="N810">
        <v>78.870401205804797</v>
      </c>
      <c r="O810">
        <v>73.320241945303295</v>
      </c>
      <c r="P810">
        <v>82.357753245308203</v>
      </c>
      <c r="Q810">
        <v>100.608155089012</v>
      </c>
      <c r="R810">
        <v>144.437854580909</v>
      </c>
      <c r="S810">
        <v>96.028234447897901</v>
      </c>
      <c r="T810">
        <v>64.268135090105204</v>
      </c>
      <c r="U810">
        <v>114.62239721923901</v>
      </c>
      <c r="V810">
        <v>120.075223778671</v>
      </c>
      <c r="W810">
        <v>62.461539994775997</v>
      </c>
      <c r="X810">
        <v>114.035451424198</v>
      </c>
      <c r="Y810">
        <v>125.085691811288</v>
      </c>
      <c r="Z810">
        <v>44.574911009634299</v>
      </c>
      <c r="AA810">
        <v>87.733473857990106</v>
      </c>
      <c r="AB810">
        <v>119.52730669709401</v>
      </c>
      <c r="AC810">
        <v>119.575001843948</v>
      </c>
      <c r="AD810">
        <v>127.88920396472901</v>
      </c>
      <c r="AE810">
        <v>57.528027579863299</v>
      </c>
      <c r="AF810">
        <v>109.578032857865</v>
      </c>
      <c r="AG810">
        <v>140.86844767986099</v>
      </c>
      <c r="AH810">
        <v>80.7540012968703</v>
      </c>
      <c r="AI810">
        <v>56.930207365987897</v>
      </c>
      <c r="AJ810">
        <v>102.69015062639301</v>
      </c>
      <c r="AK810">
        <v>95.783748131851496</v>
      </c>
      <c r="AL810">
        <v>154.073083408656</v>
      </c>
      <c r="AM810">
        <v>69.622338281665407</v>
      </c>
      <c r="AN810">
        <v>136.75170744713699</v>
      </c>
      <c r="AO810">
        <v>123.516267063431</v>
      </c>
      <c r="AP810">
        <v>87.461042929071297</v>
      </c>
      <c r="AQ810">
        <v>86.681589191586099</v>
      </c>
      <c r="AR810">
        <v>87.156476278473406</v>
      </c>
      <c r="AS810">
        <v>82.482860784078596</v>
      </c>
      <c r="AT810">
        <v>103.954530607731</v>
      </c>
      <c r="AU810">
        <v>131.91068077814501</v>
      </c>
      <c r="AV810">
        <v>123.653235588078</v>
      </c>
      <c r="AW810">
        <v>86.899678368585896</v>
      </c>
      <c r="AX810">
        <v>105.195958287124</v>
      </c>
      <c r="AY810">
        <v>83.163631442401694</v>
      </c>
      <c r="AZ810">
        <v>67.397204925144905</v>
      </c>
      <c r="BA810">
        <v>54.381349795024398</v>
      </c>
      <c r="BB810">
        <v>104.583368538811</v>
      </c>
      <c r="BC810">
        <v>86.815585746303995</v>
      </c>
      <c r="BD810">
        <v>170.05795537056099</v>
      </c>
      <c r="BE810">
        <v>70.179715580947601</v>
      </c>
      <c r="BF810">
        <v>94.6698228417427</v>
      </c>
      <c r="BG810">
        <v>85.927281039431605</v>
      </c>
      <c r="BH810">
        <v>109.70718283437</v>
      </c>
      <c r="BI810">
        <v>40.571478367812297</v>
      </c>
      <c r="BJ810">
        <v>104.337898835449</v>
      </c>
      <c r="BK810">
        <v>97.822125733635204</v>
      </c>
      <c r="BL810">
        <v>80.608819113442905</v>
      </c>
      <c r="BM810">
        <v>69.094412946614099</v>
      </c>
      <c r="BN810">
        <v>67.896926714246604</v>
      </c>
      <c r="BO810">
        <v>190.11046614421801</v>
      </c>
      <c r="BP810">
        <v>52.1685050851219</v>
      </c>
      <c r="BQ810">
        <v>86.4118478634377</v>
      </c>
      <c r="BR810">
        <v>133.35199137999601</v>
      </c>
      <c r="BS810">
        <v>57.332431479343697</v>
      </c>
      <c r="BT810">
        <v>108.076434932624</v>
      </c>
      <c r="BU810">
        <v>156.50378447975899</v>
      </c>
      <c r="BV810">
        <v>50.074063797418901</v>
      </c>
      <c r="BW810">
        <v>72.013525005778405</v>
      </c>
      <c r="BX810">
        <v>76.041605226728606</v>
      </c>
      <c r="BY810">
        <v>94.759427524281094</v>
      </c>
      <c r="BZ810">
        <v>54.854445306676197</v>
      </c>
      <c r="CA810">
        <v>71.259572861702594</v>
      </c>
      <c r="CB810">
        <v>59.905742280396503</v>
      </c>
      <c r="CC810">
        <v>100.532567684556</v>
      </c>
      <c r="CD810">
        <v>122.891740488417</v>
      </c>
      <c r="CE810">
        <v>121.01635212996</v>
      </c>
      <c r="CF810">
        <v>144.37632887603201</v>
      </c>
      <c r="CG810">
        <v>97.053539442011498</v>
      </c>
      <c r="CH810">
        <v>102.38669852372</v>
      </c>
      <c r="CI810">
        <v>97.743251430332606</v>
      </c>
      <c r="CJ810">
        <v>112.76299647904401</v>
      </c>
      <c r="CK810">
        <v>92.064912425578299</v>
      </c>
      <c r="CL810">
        <v>84.927136891763794</v>
      </c>
      <c r="CM810">
        <v>127.70070717413201</v>
      </c>
      <c r="CN810">
        <v>100.972976612872</v>
      </c>
      <c r="CO810">
        <v>120.54862041819401</v>
      </c>
      <c r="CP810">
        <v>96.678627148938105</v>
      </c>
      <c r="CQ810">
        <v>83.419435971697496</v>
      </c>
      <c r="CR810">
        <v>78.276311687561702</v>
      </c>
      <c r="CS810">
        <v>158.09613601959401</v>
      </c>
      <c r="CT810">
        <v>123.474047128756</v>
      </c>
      <c r="CU810">
        <v>67.144694360139695</v>
      </c>
      <c r="CV810">
        <f>COUNTIF(B810:CU810,"&gt;1")</f>
        <v>98</v>
      </c>
    </row>
    <row r="811" spans="1:100" x14ac:dyDescent="0.2">
      <c r="A811" t="s">
        <v>737</v>
      </c>
      <c r="B811">
        <v>137.96861691110601</v>
      </c>
      <c r="C811">
        <v>47.889129688113698</v>
      </c>
      <c r="D811">
        <v>105.687486175687</v>
      </c>
      <c r="E811">
        <v>72.521528515871495</v>
      </c>
      <c r="F811">
        <v>104.758170772298</v>
      </c>
      <c r="G811">
        <v>150.33593669672601</v>
      </c>
      <c r="H811">
        <v>47.940648696518899</v>
      </c>
      <c r="I811">
        <v>141.59599792802899</v>
      </c>
      <c r="J811">
        <v>60.512652808866498</v>
      </c>
      <c r="K811">
        <v>88.156818212465794</v>
      </c>
      <c r="L811">
        <v>112.18938539292</v>
      </c>
      <c r="M811">
        <v>101.525513351052</v>
      </c>
      <c r="N811">
        <v>78.870401205805194</v>
      </c>
      <c r="O811">
        <v>73.320241945301504</v>
      </c>
      <c r="P811">
        <v>82.357753245308103</v>
      </c>
      <c r="Q811">
        <v>100.608155089013</v>
      </c>
      <c r="R811">
        <v>144.437854580915</v>
      </c>
      <c r="S811">
        <v>96.028234447895699</v>
      </c>
      <c r="T811">
        <v>64.268135090105403</v>
      </c>
      <c r="U811">
        <v>114.62239721924099</v>
      </c>
      <c r="V811">
        <v>120.075223778672</v>
      </c>
      <c r="W811">
        <v>62.461539994775798</v>
      </c>
      <c r="X811">
        <v>114.035451424198</v>
      </c>
      <c r="Y811">
        <v>125.08569181128701</v>
      </c>
      <c r="Z811">
        <v>44.574911009634597</v>
      </c>
      <c r="AA811">
        <v>87.733473857995307</v>
      </c>
      <c r="AB811">
        <v>119.527306697095</v>
      </c>
      <c r="AC811">
        <v>119.575001843948</v>
      </c>
      <c r="AD811">
        <v>127.88920396472901</v>
      </c>
      <c r="AE811">
        <v>57.5280275798644</v>
      </c>
      <c r="AF811">
        <v>109.578032857865</v>
      </c>
      <c r="AG811">
        <v>140.86844767986099</v>
      </c>
      <c r="AH811">
        <v>80.754001296870499</v>
      </c>
      <c r="AI811">
        <v>56.930207365988302</v>
      </c>
      <c r="AJ811">
        <v>102.690150626394</v>
      </c>
      <c r="AK811">
        <v>95.783748131850999</v>
      </c>
      <c r="AL811">
        <v>154.073083408657</v>
      </c>
      <c r="AM811">
        <v>69.622338281665705</v>
      </c>
      <c r="AN811">
        <v>136.75170744713901</v>
      </c>
      <c r="AO811">
        <v>123.516267063431</v>
      </c>
      <c r="AP811">
        <v>87.461042929072306</v>
      </c>
      <c r="AQ811">
        <v>86.681589191583399</v>
      </c>
      <c r="AR811">
        <v>87.156476278473207</v>
      </c>
      <c r="AS811">
        <v>82.482860784077701</v>
      </c>
      <c r="AT811">
        <v>103.954530607731</v>
      </c>
      <c r="AU811">
        <v>131.910680778146</v>
      </c>
      <c r="AV811">
        <v>123.653235588081</v>
      </c>
      <c r="AW811">
        <v>86.899678368585398</v>
      </c>
      <c r="AX811">
        <v>105.19595828712499</v>
      </c>
      <c r="AY811">
        <v>83.163631442400501</v>
      </c>
      <c r="AZ811">
        <v>67.397204925144493</v>
      </c>
      <c r="BA811">
        <v>54.381349795024398</v>
      </c>
      <c r="BB811">
        <v>104.583368538811</v>
      </c>
      <c r="BC811">
        <v>86.815585746303697</v>
      </c>
      <c r="BD811">
        <v>170.05795537056099</v>
      </c>
      <c r="BE811">
        <v>70.179715580949093</v>
      </c>
      <c r="BF811">
        <v>94.669822841742999</v>
      </c>
      <c r="BG811">
        <v>85.927281039431605</v>
      </c>
      <c r="BH811">
        <v>109.707182834368</v>
      </c>
      <c r="BI811">
        <v>40.571478367812297</v>
      </c>
      <c r="BJ811">
        <v>104.337898835449</v>
      </c>
      <c r="BK811">
        <v>97.822125733635005</v>
      </c>
      <c r="BL811">
        <v>80.608819113444596</v>
      </c>
      <c r="BM811">
        <v>69.094412946614696</v>
      </c>
      <c r="BN811">
        <v>67.896926714245794</v>
      </c>
      <c r="BO811">
        <v>190.11046614421801</v>
      </c>
      <c r="BP811">
        <v>52.168505088893902</v>
      </c>
      <c r="BQ811">
        <v>86.411847863436506</v>
      </c>
      <c r="BR811">
        <v>133.35199137999399</v>
      </c>
      <c r="BS811">
        <v>57.332431479344002</v>
      </c>
      <c r="BT811">
        <v>108.076434932624</v>
      </c>
      <c r="BU811">
        <v>156.50378447975899</v>
      </c>
      <c r="BV811">
        <v>50.074063797419399</v>
      </c>
      <c r="BW811">
        <v>72.013525005785297</v>
      </c>
      <c r="BX811">
        <v>76.041605226727498</v>
      </c>
      <c r="BY811">
        <v>94.759427524280994</v>
      </c>
      <c r="BZ811">
        <v>54.854445306676404</v>
      </c>
      <c r="CA811">
        <v>71.259572861704399</v>
      </c>
      <c r="CB811">
        <v>59.905742280396801</v>
      </c>
      <c r="CC811">
        <v>100.532567684556</v>
      </c>
      <c r="CD811">
        <v>122.891740488417</v>
      </c>
      <c r="CE811">
        <v>121.016352129959</v>
      </c>
      <c r="CF811">
        <v>144.37632887603201</v>
      </c>
      <c r="CG811">
        <v>97.053539442011498</v>
      </c>
      <c r="CH811">
        <v>102.386698523722</v>
      </c>
      <c r="CI811">
        <v>97.743251430348806</v>
      </c>
      <c r="CJ811">
        <v>112.76299647904401</v>
      </c>
      <c r="CK811">
        <v>92.064912425577305</v>
      </c>
      <c r="CL811">
        <v>84.927136891764306</v>
      </c>
      <c r="CM811">
        <v>127.700707174134</v>
      </c>
      <c r="CN811">
        <v>100.972976612872</v>
      </c>
      <c r="CO811">
        <v>120.548620418195</v>
      </c>
      <c r="CP811">
        <v>96.678627148937693</v>
      </c>
      <c r="CQ811">
        <v>83.419435971699201</v>
      </c>
      <c r="CR811">
        <v>78.276311687561204</v>
      </c>
      <c r="CS811">
        <v>158.09613601959401</v>
      </c>
      <c r="CT811">
        <v>123.474047128753</v>
      </c>
      <c r="CU811">
        <v>67.1446943601416</v>
      </c>
      <c r="CV811">
        <f>COUNTIF(B811:CU811,"&gt;1")</f>
        <v>98</v>
      </c>
    </row>
    <row r="812" spans="1:100" x14ac:dyDescent="0.2">
      <c r="A812" t="s">
        <v>740</v>
      </c>
      <c r="B812">
        <v>137.96861691110499</v>
      </c>
      <c r="C812">
        <v>47.889129688113897</v>
      </c>
      <c r="D812">
        <v>105.687486175686</v>
      </c>
      <c r="E812">
        <v>72.521528515865299</v>
      </c>
      <c r="F812">
        <v>104.758170772295</v>
      </c>
      <c r="G812">
        <v>150.335936696728</v>
      </c>
      <c r="H812">
        <v>47.9406486965187</v>
      </c>
      <c r="I812">
        <v>141.59599792802899</v>
      </c>
      <c r="J812">
        <v>60.512652808866498</v>
      </c>
      <c r="K812">
        <v>88.156818212465495</v>
      </c>
      <c r="L812">
        <v>112.18938539292201</v>
      </c>
      <c r="M812">
        <v>101.525513351052</v>
      </c>
      <c r="N812">
        <v>78.870401205804399</v>
      </c>
      <c r="O812">
        <v>73.320241945303806</v>
      </c>
      <c r="P812">
        <v>82.357753245308004</v>
      </c>
      <c r="Q812">
        <v>100.60815508901</v>
      </c>
      <c r="R812">
        <v>144.437854580915</v>
      </c>
      <c r="S812">
        <v>96.028234447896295</v>
      </c>
      <c r="T812">
        <v>64.268135090105503</v>
      </c>
      <c r="U812">
        <v>114.62239721924099</v>
      </c>
      <c r="V812">
        <v>120.075223778672</v>
      </c>
      <c r="W812">
        <v>62.461539994775897</v>
      </c>
      <c r="X812">
        <v>114.035451424198</v>
      </c>
      <c r="Y812">
        <v>125.085691811288</v>
      </c>
      <c r="Z812">
        <v>44.574911010116999</v>
      </c>
      <c r="AA812">
        <v>87.733473857990504</v>
      </c>
      <c r="AB812">
        <v>119.52730669709599</v>
      </c>
      <c r="AC812">
        <v>119.57500184374101</v>
      </c>
      <c r="AD812">
        <v>127.88920396472901</v>
      </c>
      <c r="AE812">
        <v>57.528027579863803</v>
      </c>
      <c r="AF812">
        <v>109.578032857865</v>
      </c>
      <c r="AG812">
        <v>140.86844767986099</v>
      </c>
      <c r="AH812">
        <v>80.7540012968702</v>
      </c>
      <c r="AI812">
        <v>56.930207365988601</v>
      </c>
      <c r="AJ812">
        <v>102.690150626394</v>
      </c>
      <c r="AK812">
        <v>95.783748131852505</v>
      </c>
      <c r="AL812">
        <v>154.073083408657</v>
      </c>
      <c r="AM812">
        <v>69.622338281653697</v>
      </c>
      <c r="AN812">
        <v>136.75170744713799</v>
      </c>
      <c r="AO812">
        <v>123.516267063431</v>
      </c>
      <c r="AP812">
        <v>87.461042929063694</v>
      </c>
      <c r="AQ812">
        <v>86.681589191583299</v>
      </c>
      <c r="AR812">
        <v>87.156476278472795</v>
      </c>
      <c r="AS812">
        <v>82.482860784077005</v>
      </c>
      <c r="AT812">
        <v>103.954530607731</v>
      </c>
      <c r="AU812">
        <v>131.91068077813799</v>
      </c>
      <c r="AV812">
        <v>123.65323558807501</v>
      </c>
      <c r="AW812">
        <v>86.899678368584105</v>
      </c>
      <c r="AX812">
        <v>105.19595828712499</v>
      </c>
      <c r="AY812">
        <v>83.163631442400103</v>
      </c>
      <c r="AZ812">
        <v>67.397204925144493</v>
      </c>
      <c r="BA812">
        <v>54.3813497950242</v>
      </c>
      <c r="BB812">
        <v>104.58336853881001</v>
      </c>
      <c r="BC812">
        <v>86.815585746304095</v>
      </c>
      <c r="BD812">
        <v>170.05795537055999</v>
      </c>
      <c r="BE812">
        <v>70.179715580948994</v>
      </c>
      <c r="BF812">
        <v>94.669822841743596</v>
      </c>
      <c r="BG812">
        <v>85.927281039432401</v>
      </c>
      <c r="BH812">
        <v>109.70718283436899</v>
      </c>
      <c r="BI812">
        <v>40.5714783678131</v>
      </c>
      <c r="BJ812">
        <v>104.33789883544701</v>
      </c>
      <c r="BK812">
        <v>97.822125733635801</v>
      </c>
      <c r="BL812">
        <v>80.608819113443005</v>
      </c>
      <c r="BM812">
        <v>69.094412946614298</v>
      </c>
      <c r="BN812">
        <v>67.896926714246902</v>
      </c>
      <c r="BO812">
        <v>190.110466144215</v>
      </c>
      <c r="BP812">
        <v>52.168505085122398</v>
      </c>
      <c r="BQ812">
        <v>86.411847863436407</v>
      </c>
      <c r="BR812">
        <v>133.351991380009</v>
      </c>
      <c r="BS812">
        <v>57.332431479343697</v>
      </c>
      <c r="BT812">
        <v>108.076434932624</v>
      </c>
      <c r="BU812">
        <v>156.50378447975999</v>
      </c>
      <c r="BV812">
        <v>50.0740637974192</v>
      </c>
      <c r="BW812">
        <v>72.013525005778405</v>
      </c>
      <c r="BX812">
        <v>76.041605226728393</v>
      </c>
      <c r="BY812">
        <v>94.759427524280994</v>
      </c>
      <c r="BZ812">
        <v>54.854445306676801</v>
      </c>
      <c r="CA812">
        <v>71.259572861701997</v>
      </c>
      <c r="CB812">
        <v>59.905742280397099</v>
      </c>
      <c r="CC812">
        <v>100.532567684556</v>
      </c>
      <c r="CD812">
        <v>122.891740488417</v>
      </c>
      <c r="CE812">
        <v>121.01635212996</v>
      </c>
      <c r="CF812">
        <v>144.37632887603101</v>
      </c>
      <c r="CG812">
        <v>97.053539442011598</v>
      </c>
      <c r="CH812">
        <v>102.38669852372099</v>
      </c>
      <c r="CI812">
        <v>97.743251430349801</v>
      </c>
      <c r="CJ812">
        <v>112.76299647904101</v>
      </c>
      <c r="CK812">
        <v>92.0649124255781</v>
      </c>
      <c r="CL812">
        <v>84.927136891763993</v>
      </c>
      <c r="CM812">
        <v>127.70070717413201</v>
      </c>
      <c r="CN812">
        <v>100.972976612872</v>
      </c>
      <c r="CO812">
        <v>120.548620418195</v>
      </c>
      <c r="CP812">
        <v>96.678627148938503</v>
      </c>
      <c r="CQ812">
        <v>83.419435971698903</v>
      </c>
      <c r="CR812">
        <v>78.276311687561602</v>
      </c>
      <c r="CS812">
        <v>158.096136019596</v>
      </c>
      <c r="CT812">
        <v>123.474047128756</v>
      </c>
      <c r="CU812">
        <v>67.144694360139297</v>
      </c>
      <c r="CV812">
        <f>COUNTIF(B812:CU812,"&gt;1")</f>
        <v>98</v>
      </c>
    </row>
    <row r="813" spans="1:100" x14ac:dyDescent="0.2">
      <c r="A813" t="s">
        <v>741</v>
      </c>
      <c r="B813">
        <v>137.96861691110499</v>
      </c>
      <c r="C813">
        <v>47.889129688114103</v>
      </c>
      <c r="D813">
        <v>105.687486175687</v>
      </c>
      <c r="E813">
        <v>72.521528515865796</v>
      </c>
      <c r="F813">
        <v>104.758170772296</v>
      </c>
      <c r="G813">
        <v>150.335936696727</v>
      </c>
      <c r="H813">
        <v>47.940648696518998</v>
      </c>
      <c r="I813">
        <v>141.59599792802899</v>
      </c>
      <c r="J813">
        <v>60.512652808866697</v>
      </c>
      <c r="K813">
        <v>88.156818212464898</v>
      </c>
      <c r="L813">
        <v>112.189385392923</v>
      </c>
      <c r="M813">
        <v>101.525513351051</v>
      </c>
      <c r="N813">
        <v>78.870401205805095</v>
      </c>
      <c r="O813">
        <v>73.320241945303707</v>
      </c>
      <c r="P813">
        <v>82.357753245308004</v>
      </c>
      <c r="Q813">
        <v>100.608155089012</v>
      </c>
      <c r="R813">
        <v>144.43785458091699</v>
      </c>
      <c r="S813">
        <v>96.028234447896494</v>
      </c>
      <c r="T813">
        <v>64.268135090106099</v>
      </c>
      <c r="U813">
        <v>114.62239721924099</v>
      </c>
      <c r="V813">
        <v>120.075223778672</v>
      </c>
      <c r="W813">
        <v>62.461539994776302</v>
      </c>
      <c r="X813">
        <v>114.03545142419701</v>
      </c>
      <c r="Y813">
        <v>125.08569181128701</v>
      </c>
      <c r="Z813">
        <v>44.574911009634498</v>
      </c>
      <c r="AA813">
        <v>87.733473857990703</v>
      </c>
      <c r="AB813">
        <v>119.52730669709401</v>
      </c>
      <c r="AC813">
        <v>119.575001843948</v>
      </c>
      <c r="AD813">
        <v>127.889203964728</v>
      </c>
      <c r="AE813">
        <v>57.528027579863398</v>
      </c>
      <c r="AF813">
        <v>109.57803285786299</v>
      </c>
      <c r="AG813">
        <v>140.86844767986099</v>
      </c>
      <c r="AH813">
        <v>80.754001296871806</v>
      </c>
      <c r="AI813">
        <v>56.930207365987201</v>
      </c>
      <c r="AJ813">
        <v>102.69015062639301</v>
      </c>
      <c r="AK813">
        <v>95.783748131852207</v>
      </c>
      <c r="AL813">
        <v>154.07308340865501</v>
      </c>
      <c r="AM813">
        <v>69.622338281664298</v>
      </c>
      <c r="AN813">
        <v>136.75170744713799</v>
      </c>
      <c r="AO813">
        <v>123.516267063432</v>
      </c>
      <c r="AP813">
        <v>87.461042929073201</v>
      </c>
      <c r="AQ813">
        <v>86.681589191584493</v>
      </c>
      <c r="AR813">
        <v>87.156476278501302</v>
      </c>
      <c r="AS813">
        <v>82.482860784076905</v>
      </c>
      <c r="AT813">
        <v>103.954530607734</v>
      </c>
      <c r="AU813">
        <v>131.91068077814501</v>
      </c>
      <c r="AV813">
        <v>123.65323558807501</v>
      </c>
      <c r="AW813">
        <v>86.899678368584901</v>
      </c>
      <c r="AX813">
        <v>105.195958287124</v>
      </c>
      <c r="AY813">
        <v>83.163631442400799</v>
      </c>
      <c r="AZ813">
        <v>67.397204925144194</v>
      </c>
      <c r="BA813">
        <v>54.381349795024697</v>
      </c>
      <c r="BB813">
        <v>104.58336853881001</v>
      </c>
      <c r="BC813">
        <v>86.815585746304393</v>
      </c>
      <c r="BD813">
        <v>170.05795537056301</v>
      </c>
      <c r="BE813">
        <v>70.179715580949406</v>
      </c>
      <c r="BF813">
        <v>94.669822841743198</v>
      </c>
      <c r="BG813">
        <v>85.927281039430895</v>
      </c>
      <c r="BH813">
        <v>109.70718283436899</v>
      </c>
      <c r="BI813">
        <v>40.571478367813</v>
      </c>
      <c r="BJ813">
        <v>104.33789883545199</v>
      </c>
      <c r="BK813">
        <v>97.822125733637606</v>
      </c>
      <c r="BL813">
        <v>80.608819113443602</v>
      </c>
      <c r="BM813">
        <v>69.094412946613502</v>
      </c>
      <c r="BN813">
        <v>67.896926714246007</v>
      </c>
      <c r="BO813">
        <v>190.11046614421801</v>
      </c>
      <c r="BP813">
        <v>52.168505085122597</v>
      </c>
      <c r="BQ813">
        <v>86.411847863437501</v>
      </c>
      <c r="BR813">
        <v>133.35199137999601</v>
      </c>
      <c r="BS813">
        <v>57.3324314793444</v>
      </c>
      <c r="BT813">
        <v>108.076434932624</v>
      </c>
      <c r="BU813">
        <v>156.50378447975899</v>
      </c>
      <c r="BV813">
        <v>50.074063797418901</v>
      </c>
      <c r="BW813">
        <v>72.013525005778206</v>
      </c>
      <c r="BX813">
        <v>76.041605226728294</v>
      </c>
      <c r="BY813">
        <v>94.759427524280596</v>
      </c>
      <c r="BZ813">
        <v>54.854445306676297</v>
      </c>
      <c r="CA813">
        <v>71.259572861702793</v>
      </c>
      <c r="CB813">
        <v>59.905742280397099</v>
      </c>
      <c r="CC813">
        <v>100.532567684556</v>
      </c>
      <c r="CD813">
        <v>122.891740488416</v>
      </c>
      <c r="CE813">
        <v>121.016352129986</v>
      </c>
      <c r="CF813">
        <v>144.37632887603601</v>
      </c>
      <c r="CG813">
        <v>97.053539442015307</v>
      </c>
      <c r="CH813">
        <v>102.38669852372099</v>
      </c>
      <c r="CI813">
        <v>97.743251430348096</v>
      </c>
      <c r="CJ813">
        <v>112.76299647904401</v>
      </c>
      <c r="CK813">
        <v>92.064912425577702</v>
      </c>
      <c r="CL813">
        <v>84.927136891765002</v>
      </c>
      <c r="CM813">
        <v>127.700707174133</v>
      </c>
      <c r="CN813">
        <v>100.972976612872</v>
      </c>
      <c r="CO813">
        <v>120.54862041819401</v>
      </c>
      <c r="CP813">
        <v>96.678627148938205</v>
      </c>
      <c r="CQ813">
        <v>83.419435971698306</v>
      </c>
      <c r="CR813">
        <v>78.276311687561403</v>
      </c>
      <c r="CS813">
        <v>158.09613601959299</v>
      </c>
      <c r="CT813">
        <v>123.474047128756</v>
      </c>
      <c r="CU813">
        <v>67.144694360139098</v>
      </c>
      <c r="CV813">
        <f>COUNTIF(B813:CU813,"&gt;1")</f>
        <v>98</v>
      </c>
    </row>
    <row r="814" spans="1:100" x14ac:dyDescent="0.2">
      <c r="A814" t="s">
        <v>742</v>
      </c>
      <c r="B814">
        <v>137.96861691110601</v>
      </c>
      <c r="C814">
        <v>47.889129688113698</v>
      </c>
      <c r="D814">
        <v>105.687486175687</v>
      </c>
      <c r="E814">
        <v>72.521528515864802</v>
      </c>
      <c r="F814">
        <v>104.758170772296</v>
      </c>
      <c r="G814">
        <v>150.33593669672999</v>
      </c>
      <c r="H814">
        <v>47.940648696518799</v>
      </c>
      <c r="I814">
        <v>141.59599792802999</v>
      </c>
      <c r="J814">
        <v>60.512652808869902</v>
      </c>
      <c r="K814">
        <v>88.156818212465396</v>
      </c>
      <c r="L814">
        <v>112.189385392923</v>
      </c>
      <c r="M814">
        <v>101.525513351052</v>
      </c>
      <c r="N814">
        <v>78.870401205804896</v>
      </c>
      <c r="O814">
        <v>73.320241945303295</v>
      </c>
      <c r="P814">
        <v>82.357753245308601</v>
      </c>
      <c r="Q814">
        <v>100.608155089013</v>
      </c>
      <c r="R814">
        <v>144.43785458092401</v>
      </c>
      <c r="S814">
        <v>96.028234447895898</v>
      </c>
      <c r="T814">
        <v>64.268135090106099</v>
      </c>
      <c r="U814">
        <v>114.62239721923901</v>
      </c>
      <c r="V814">
        <v>120.075223778671</v>
      </c>
      <c r="W814">
        <v>62.461539994776203</v>
      </c>
      <c r="X814">
        <v>114.03545142419701</v>
      </c>
      <c r="Y814">
        <v>125.085691811288</v>
      </c>
      <c r="Z814">
        <v>44.574911009634299</v>
      </c>
      <c r="AA814">
        <v>87.7334738579911</v>
      </c>
      <c r="AB814">
        <v>119.527306697095</v>
      </c>
      <c r="AC814">
        <v>119.57500184394701</v>
      </c>
      <c r="AD814">
        <v>127.889203964728</v>
      </c>
      <c r="AE814">
        <v>57.528027579863704</v>
      </c>
      <c r="AF814">
        <v>109.578032857865</v>
      </c>
      <c r="AG814">
        <v>140.86844767986099</v>
      </c>
      <c r="AH814">
        <v>80.754001296871195</v>
      </c>
      <c r="AI814">
        <v>56.930207365987997</v>
      </c>
      <c r="AJ814">
        <v>102.690150626395</v>
      </c>
      <c r="AK814">
        <v>95.783748131852605</v>
      </c>
      <c r="AL814">
        <v>154.07308340865799</v>
      </c>
      <c r="AM814">
        <v>69.622338281665094</v>
      </c>
      <c r="AN814">
        <v>136.75170744713699</v>
      </c>
      <c r="AO814">
        <v>123.51626706343001</v>
      </c>
      <c r="AP814">
        <v>87.461042929071297</v>
      </c>
      <c r="AQ814">
        <v>86.681589191583498</v>
      </c>
      <c r="AR814">
        <v>87.156476278476205</v>
      </c>
      <c r="AS814">
        <v>82.482860784078795</v>
      </c>
      <c r="AT814">
        <v>103.954530607731</v>
      </c>
      <c r="AU814">
        <v>131.910680778146</v>
      </c>
      <c r="AV814">
        <v>123.653235588076</v>
      </c>
      <c r="AW814">
        <v>86.899678368583196</v>
      </c>
      <c r="AX814">
        <v>105.19595828712499</v>
      </c>
      <c r="AY814">
        <v>83.1636314424007</v>
      </c>
      <c r="AZ814">
        <v>67.397204925144806</v>
      </c>
      <c r="BA814">
        <v>54.381349795024597</v>
      </c>
      <c r="BB814">
        <v>104.583368538812</v>
      </c>
      <c r="BC814">
        <v>86.815585746304393</v>
      </c>
      <c r="BD814">
        <v>170.05795537056099</v>
      </c>
      <c r="BE814">
        <v>70.179715580949605</v>
      </c>
      <c r="BF814">
        <v>94.669822841744207</v>
      </c>
      <c r="BG814">
        <v>85.927281039431406</v>
      </c>
      <c r="BH814">
        <v>109.707182834364</v>
      </c>
      <c r="BI814">
        <v>40.571478367812297</v>
      </c>
      <c r="BJ814">
        <v>104.337898835449</v>
      </c>
      <c r="BK814">
        <v>97.822125733635403</v>
      </c>
      <c r="BL814">
        <v>80.608819113445094</v>
      </c>
      <c r="BM814">
        <v>69.094412946614199</v>
      </c>
      <c r="BN814">
        <v>67.8969267142474</v>
      </c>
      <c r="BO814">
        <v>190.11046614422</v>
      </c>
      <c r="BP814">
        <v>52.1685050851233</v>
      </c>
      <c r="BQ814">
        <v>86.411847863437302</v>
      </c>
      <c r="BR814">
        <v>133.35199137999501</v>
      </c>
      <c r="BS814">
        <v>57.3324314793445</v>
      </c>
      <c r="BT814">
        <v>108.076434932624</v>
      </c>
      <c r="BU814">
        <v>156.50378447975999</v>
      </c>
      <c r="BV814">
        <v>50.074063797419001</v>
      </c>
      <c r="BW814">
        <v>72.013525005778703</v>
      </c>
      <c r="BX814">
        <v>76.041605226728706</v>
      </c>
      <c r="BY814">
        <v>94.7594275242826</v>
      </c>
      <c r="BZ814">
        <v>54.854445306676098</v>
      </c>
      <c r="CA814">
        <v>71.259572861702395</v>
      </c>
      <c r="CB814">
        <v>59.905742280397099</v>
      </c>
      <c r="CC814">
        <v>100.53256768455699</v>
      </c>
      <c r="CD814">
        <v>122.891740488416</v>
      </c>
      <c r="CE814">
        <v>121.01635212996101</v>
      </c>
      <c r="CF814">
        <v>144.37632887603201</v>
      </c>
      <c r="CG814">
        <v>97.053539442012294</v>
      </c>
      <c r="CH814">
        <v>102.386698523722</v>
      </c>
      <c r="CI814">
        <v>97.743251430349105</v>
      </c>
      <c r="CJ814">
        <v>112.762996479043</v>
      </c>
      <c r="CK814">
        <v>92.064912425577504</v>
      </c>
      <c r="CL814">
        <v>84.927136891761606</v>
      </c>
      <c r="CM814">
        <v>127.700707174131</v>
      </c>
      <c r="CN814">
        <v>100.972976612872</v>
      </c>
      <c r="CO814">
        <v>120.548620418193</v>
      </c>
      <c r="CP814">
        <v>96.678627148938503</v>
      </c>
      <c r="CQ814">
        <v>83.419435971698206</v>
      </c>
      <c r="CR814">
        <v>78.276311687561204</v>
      </c>
      <c r="CS814">
        <v>158.09613601959401</v>
      </c>
      <c r="CT814">
        <v>123.47404712875699</v>
      </c>
      <c r="CU814">
        <v>67.144694360158795</v>
      </c>
      <c r="CV814">
        <f>COUNTIF(B814:CU814,"&gt;1")</f>
        <v>98</v>
      </c>
    </row>
    <row r="815" spans="1:100" x14ac:dyDescent="0.2">
      <c r="A815" t="s">
        <v>743</v>
      </c>
      <c r="B815">
        <v>137.96861691110601</v>
      </c>
      <c r="C815">
        <v>47.889129688113698</v>
      </c>
      <c r="D815">
        <v>105.687486175687</v>
      </c>
      <c r="E815">
        <v>72.521528515871495</v>
      </c>
      <c r="F815">
        <v>104.758170772298</v>
      </c>
      <c r="G815">
        <v>150.33593669672601</v>
      </c>
      <c r="H815">
        <v>47.940648696518899</v>
      </c>
      <c r="I815">
        <v>141.59599792802899</v>
      </c>
      <c r="J815">
        <v>60.512652808866498</v>
      </c>
      <c r="K815">
        <v>88.156818212465794</v>
      </c>
      <c r="L815">
        <v>112.18938539292</v>
      </c>
      <c r="M815">
        <v>101.525513351052</v>
      </c>
      <c r="N815">
        <v>78.870401205805194</v>
      </c>
      <c r="O815">
        <v>73.320241945301504</v>
      </c>
      <c r="P815">
        <v>82.357753245308103</v>
      </c>
      <c r="Q815">
        <v>100.608155089013</v>
      </c>
      <c r="R815">
        <v>144.437854580915</v>
      </c>
      <c r="S815">
        <v>96.028234447895699</v>
      </c>
      <c r="T815">
        <v>64.268135090105403</v>
      </c>
      <c r="U815">
        <v>114.62239721924099</v>
      </c>
      <c r="V815">
        <v>120.075223778672</v>
      </c>
      <c r="W815">
        <v>62.461539994775798</v>
      </c>
      <c r="X815">
        <v>114.035451424198</v>
      </c>
      <c r="Y815">
        <v>125.08569181128701</v>
      </c>
      <c r="Z815">
        <v>44.574911009634597</v>
      </c>
      <c r="AA815">
        <v>87.733473857995307</v>
      </c>
      <c r="AB815">
        <v>119.527306697095</v>
      </c>
      <c r="AC815">
        <v>119.575001843948</v>
      </c>
      <c r="AD815">
        <v>127.88920396472901</v>
      </c>
      <c r="AE815">
        <v>57.5280275798644</v>
      </c>
      <c r="AF815">
        <v>109.578032857865</v>
      </c>
      <c r="AG815">
        <v>140.86844767986099</v>
      </c>
      <c r="AH815">
        <v>80.754001296870499</v>
      </c>
      <c r="AI815">
        <v>56.930207365988302</v>
      </c>
      <c r="AJ815">
        <v>102.690150626394</v>
      </c>
      <c r="AK815">
        <v>95.783748131850999</v>
      </c>
      <c r="AL815">
        <v>154.073083408657</v>
      </c>
      <c r="AM815">
        <v>69.622338281665705</v>
      </c>
      <c r="AN815">
        <v>136.75170744713901</v>
      </c>
      <c r="AO815">
        <v>123.516267063431</v>
      </c>
      <c r="AP815">
        <v>87.461042929072306</v>
      </c>
      <c r="AQ815">
        <v>86.681589191583399</v>
      </c>
      <c r="AR815">
        <v>87.156476278473207</v>
      </c>
      <c r="AS815">
        <v>82.482860784077701</v>
      </c>
      <c r="AT815">
        <v>103.954530607731</v>
      </c>
      <c r="AU815">
        <v>131.910680778146</v>
      </c>
      <c r="AV815">
        <v>123.653235588081</v>
      </c>
      <c r="AW815">
        <v>86.899678368585398</v>
      </c>
      <c r="AX815">
        <v>105.19595828712499</v>
      </c>
      <c r="AY815">
        <v>83.163631442400501</v>
      </c>
      <c r="AZ815">
        <v>67.397204925144493</v>
      </c>
      <c r="BA815">
        <v>54.381349795024398</v>
      </c>
      <c r="BB815">
        <v>104.583368538811</v>
      </c>
      <c r="BC815">
        <v>86.815585746303697</v>
      </c>
      <c r="BD815">
        <v>170.05795537056099</v>
      </c>
      <c r="BE815">
        <v>70.179715580949093</v>
      </c>
      <c r="BF815">
        <v>94.669822841742999</v>
      </c>
      <c r="BG815">
        <v>85.927281039431605</v>
      </c>
      <c r="BH815">
        <v>109.707182834368</v>
      </c>
      <c r="BI815">
        <v>40.571478367812297</v>
      </c>
      <c r="BJ815">
        <v>104.337898835449</v>
      </c>
      <c r="BK815">
        <v>97.822125733635005</v>
      </c>
      <c r="BL815">
        <v>80.608819113444596</v>
      </c>
      <c r="BM815">
        <v>69.094412946614696</v>
      </c>
      <c r="BN815">
        <v>67.896926714245794</v>
      </c>
      <c r="BO815">
        <v>190.11046614421801</v>
      </c>
      <c r="BP815">
        <v>52.168505088893902</v>
      </c>
      <c r="BQ815">
        <v>86.411847863436506</v>
      </c>
      <c r="BR815">
        <v>133.35199137999399</v>
      </c>
      <c r="BS815">
        <v>57.332431479344002</v>
      </c>
      <c r="BT815">
        <v>108.076434932624</v>
      </c>
      <c r="BU815">
        <v>156.50378447975899</v>
      </c>
      <c r="BV815">
        <v>50.074063797419399</v>
      </c>
      <c r="BW815">
        <v>72.013525005785297</v>
      </c>
      <c r="BX815">
        <v>76.041605226727498</v>
      </c>
      <c r="BY815">
        <v>94.759427524280994</v>
      </c>
      <c r="BZ815">
        <v>54.854445306676404</v>
      </c>
      <c r="CA815">
        <v>71.259572861704399</v>
      </c>
      <c r="CB815">
        <v>59.905742280396801</v>
      </c>
      <c r="CC815">
        <v>100.532567684556</v>
      </c>
      <c r="CD815">
        <v>122.891740488417</v>
      </c>
      <c r="CE815">
        <v>121.016352129959</v>
      </c>
      <c r="CF815">
        <v>144.37632887603201</v>
      </c>
      <c r="CG815">
        <v>97.053539442011498</v>
      </c>
      <c r="CH815">
        <v>102.386698523722</v>
      </c>
      <c r="CI815">
        <v>97.743251430348806</v>
      </c>
      <c r="CJ815">
        <v>112.76299647904401</v>
      </c>
      <c r="CK815">
        <v>92.064912425577305</v>
      </c>
      <c r="CL815">
        <v>84.927136891764306</v>
      </c>
      <c r="CM815">
        <v>127.700707174134</v>
      </c>
      <c r="CN815">
        <v>100.972976612872</v>
      </c>
      <c r="CO815">
        <v>120.548620418195</v>
      </c>
      <c r="CP815">
        <v>96.678627148937693</v>
      </c>
      <c r="CQ815">
        <v>83.419435971699201</v>
      </c>
      <c r="CR815">
        <v>78.276311687561204</v>
      </c>
      <c r="CS815">
        <v>158.09613601959401</v>
      </c>
      <c r="CT815">
        <v>123.474047128753</v>
      </c>
      <c r="CU815">
        <v>67.1446943601416</v>
      </c>
      <c r="CV815">
        <f>COUNTIF(B815:CU815,"&gt;1")</f>
        <v>98</v>
      </c>
    </row>
    <row r="816" spans="1:100" x14ac:dyDescent="0.2">
      <c r="A816" t="s">
        <v>745</v>
      </c>
      <c r="B816">
        <v>137.96861691110701</v>
      </c>
      <c r="C816">
        <v>47.889129688114103</v>
      </c>
      <c r="D816">
        <v>105.687486175689</v>
      </c>
      <c r="E816">
        <v>72.521528515867004</v>
      </c>
      <c r="F816">
        <v>104.758170772295</v>
      </c>
      <c r="G816">
        <v>150.335936696728</v>
      </c>
      <c r="H816">
        <v>47.940648696518799</v>
      </c>
      <c r="I816">
        <v>141.59599792802899</v>
      </c>
      <c r="J816">
        <v>60.512652808866903</v>
      </c>
      <c r="K816">
        <v>88.156818212464898</v>
      </c>
      <c r="L816">
        <v>112.189385392925</v>
      </c>
      <c r="M816">
        <v>101.525513351051</v>
      </c>
      <c r="N816">
        <v>78.870401205804896</v>
      </c>
      <c r="O816">
        <v>73.320241945302797</v>
      </c>
      <c r="P816">
        <v>82.357753245308004</v>
      </c>
      <c r="Q816">
        <v>100.60815508901599</v>
      </c>
      <c r="R816">
        <v>144.43785458091401</v>
      </c>
      <c r="S816">
        <v>96.028234447895599</v>
      </c>
      <c r="T816">
        <v>64.268135090105801</v>
      </c>
      <c r="U816">
        <v>114.62239721924099</v>
      </c>
      <c r="V816">
        <v>120.075223778672</v>
      </c>
      <c r="W816">
        <v>62.461539994776203</v>
      </c>
      <c r="X816">
        <v>114.035451424199</v>
      </c>
      <c r="Y816">
        <v>125.085691811288</v>
      </c>
      <c r="Z816">
        <v>44.574911009635102</v>
      </c>
      <c r="AA816">
        <v>87.733473857991498</v>
      </c>
      <c r="AB816">
        <v>119.527306697095</v>
      </c>
      <c r="AC816">
        <v>119.57500184394701</v>
      </c>
      <c r="AD816">
        <v>127.889203964731</v>
      </c>
      <c r="AE816">
        <v>57.528027579863803</v>
      </c>
      <c r="AF816">
        <v>109.57803285786299</v>
      </c>
      <c r="AG816">
        <v>140.86844767986199</v>
      </c>
      <c r="AH816">
        <v>80.754001296870101</v>
      </c>
      <c r="AI816">
        <v>56.930207365987997</v>
      </c>
      <c r="AJ816">
        <v>102.690150626394</v>
      </c>
      <c r="AK816">
        <v>95.783748131851496</v>
      </c>
      <c r="AL816">
        <v>154.073083408657</v>
      </c>
      <c r="AM816">
        <v>69.622338281665506</v>
      </c>
      <c r="AN816">
        <v>136.751707447136</v>
      </c>
      <c r="AO816">
        <v>123.516267063432</v>
      </c>
      <c r="AP816">
        <v>87.461042929071695</v>
      </c>
      <c r="AQ816">
        <v>86.681589191583996</v>
      </c>
      <c r="AR816">
        <v>87.156476278475296</v>
      </c>
      <c r="AS816">
        <v>82.482860784077701</v>
      </c>
      <c r="AT816">
        <v>103.954530607732</v>
      </c>
      <c r="AU816">
        <v>131.910680778146</v>
      </c>
      <c r="AV816">
        <v>123.653235588077</v>
      </c>
      <c r="AW816">
        <v>86.899678368585498</v>
      </c>
      <c r="AX816">
        <v>105.195958287122</v>
      </c>
      <c r="AY816">
        <v>83.163631442400103</v>
      </c>
      <c r="AZ816">
        <v>67.397204925143896</v>
      </c>
      <c r="BA816">
        <v>54.381349795024299</v>
      </c>
      <c r="BB816">
        <v>104.58336853881001</v>
      </c>
      <c r="BC816">
        <v>86.815585746304095</v>
      </c>
      <c r="BD816">
        <v>170.05795537056099</v>
      </c>
      <c r="BE816">
        <v>70.179715580949406</v>
      </c>
      <c r="BF816">
        <v>94.669822841742402</v>
      </c>
      <c r="BG816">
        <v>85.927281039431804</v>
      </c>
      <c r="BH816">
        <v>109.70718283437</v>
      </c>
      <c r="BI816">
        <v>40.571478367812503</v>
      </c>
      <c r="BJ816">
        <v>104.337898835449</v>
      </c>
      <c r="BK816">
        <v>97.822125733633399</v>
      </c>
      <c r="BL816">
        <v>80.608819113444099</v>
      </c>
      <c r="BM816">
        <v>69.094412946613105</v>
      </c>
      <c r="BN816">
        <v>67.896926714246504</v>
      </c>
      <c r="BO816">
        <v>190.11046614421701</v>
      </c>
      <c r="BP816">
        <v>52.168505085121502</v>
      </c>
      <c r="BQ816">
        <v>86.4118478634377</v>
      </c>
      <c r="BR816">
        <v>133.351991379992</v>
      </c>
      <c r="BS816">
        <v>57.332431479344301</v>
      </c>
      <c r="BT816">
        <v>108.07643493262501</v>
      </c>
      <c r="BU816">
        <v>156.50378447975999</v>
      </c>
      <c r="BV816">
        <v>50.0740637974191</v>
      </c>
      <c r="BW816">
        <v>72.013525005778604</v>
      </c>
      <c r="BX816">
        <v>76.041605226727995</v>
      </c>
      <c r="BY816">
        <v>94.759427524280198</v>
      </c>
      <c r="BZ816">
        <v>54.8544453066771</v>
      </c>
      <c r="CA816">
        <v>71.259572861702594</v>
      </c>
      <c r="CB816">
        <v>59.905742280397298</v>
      </c>
      <c r="CC816">
        <v>100.53256768455699</v>
      </c>
      <c r="CD816">
        <v>122.89174048841799</v>
      </c>
      <c r="CE816">
        <v>121.01635212996101</v>
      </c>
      <c r="CF816">
        <v>144.37632887603101</v>
      </c>
      <c r="CG816">
        <v>97.053539442012806</v>
      </c>
      <c r="CH816">
        <v>102.38669852372</v>
      </c>
      <c r="CI816">
        <v>97.743251430349403</v>
      </c>
      <c r="CJ816">
        <v>112.762996479043</v>
      </c>
      <c r="CK816">
        <v>92.064912425577802</v>
      </c>
      <c r="CL816">
        <v>84.927136891764306</v>
      </c>
      <c r="CM816">
        <v>127.700707174147</v>
      </c>
      <c r="CN816">
        <v>100.97297661287099</v>
      </c>
      <c r="CO816">
        <v>120.548620418193</v>
      </c>
      <c r="CP816">
        <v>96.678627148937807</v>
      </c>
      <c r="CQ816">
        <v>83.419435971699201</v>
      </c>
      <c r="CR816">
        <v>78.276311687561304</v>
      </c>
      <c r="CS816">
        <v>158.09613601959401</v>
      </c>
      <c r="CT816">
        <v>123.47404712875699</v>
      </c>
      <c r="CU816">
        <v>67.144694360139297</v>
      </c>
      <c r="CV816">
        <f>COUNTIF(B816:CU816,"&gt;1")</f>
        <v>98</v>
      </c>
    </row>
    <row r="817" spans="1:100" x14ac:dyDescent="0.2">
      <c r="A817" t="s">
        <v>746</v>
      </c>
      <c r="B817">
        <v>137.968616911102</v>
      </c>
      <c r="C817">
        <v>47.889129688069801</v>
      </c>
      <c r="D817">
        <v>105.687486175687</v>
      </c>
      <c r="E817">
        <v>72.521528515866393</v>
      </c>
      <c r="F817">
        <v>104.758170772296</v>
      </c>
      <c r="G817">
        <v>150.33593669672899</v>
      </c>
      <c r="H817">
        <v>47.940648696518402</v>
      </c>
      <c r="I817">
        <v>141.595997928028</v>
      </c>
      <c r="J817">
        <v>60.512652808859997</v>
      </c>
      <c r="K817">
        <v>88.156818212464302</v>
      </c>
      <c r="L817">
        <v>112.189385392924</v>
      </c>
      <c r="M817">
        <v>101.525513351052</v>
      </c>
      <c r="N817">
        <v>78.870401205802807</v>
      </c>
      <c r="O817">
        <v>73.320241945302797</v>
      </c>
      <c r="P817">
        <v>82.357753245307407</v>
      </c>
      <c r="Q817">
        <v>100.608155089012</v>
      </c>
      <c r="R817">
        <v>144.43785458091901</v>
      </c>
      <c r="S817">
        <v>96.028234447896097</v>
      </c>
      <c r="T817">
        <v>64.268135090105602</v>
      </c>
      <c r="U817">
        <v>114.62239721924</v>
      </c>
      <c r="V817">
        <v>120.075223778672</v>
      </c>
      <c r="W817">
        <v>62.461539994776999</v>
      </c>
      <c r="X817">
        <v>114.035451424207</v>
      </c>
      <c r="Y817">
        <v>125.08569181129</v>
      </c>
      <c r="Z817">
        <v>44.574911009634498</v>
      </c>
      <c r="AA817">
        <v>87.7334738579911</v>
      </c>
      <c r="AB817">
        <v>119.52730669709899</v>
      </c>
      <c r="AC817">
        <v>119.575001843948</v>
      </c>
      <c r="AD817">
        <v>127.889203964733</v>
      </c>
      <c r="AE817">
        <v>57.528027579869601</v>
      </c>
      <c r="AF817">
        <v>109.578032857865</v>
      </c>
      <c r="AG817">
        <v>140.86844767986099</v>
      </c>
      <c r="AH817">
        <v>80.754001296870101</v>
      </c>
      <c r="AI817">
        <v>56.930207365988402</v>
      </c>
      <c r="AJ817">
        <v>102.69015062639301</v>
      </c>
      <c r="AK817">
        <v>95.783748131852903</v>
      </c>
      <c r="AL817">
        <v>154.07308340865799</v>
      </c>
      <c r="AM817">
        <v>69.622338281664398</v>
      </c>
      <c r="AN817">
        <v>136.75170744713699</v>
      </c>
      <c r="AO817">
        <v>123.516267063432</v>
      </c>
      <c r="AP817">
        <v>87.461042929071496</v>
      </c>
      <c r="AQ817">
        <v>86.681589191583598</v>
      </c>
      <c r="AR817">
        <v>87.156476278510297</v>
      </c>
      <c r="AS817">
        <v>82.482860784078298</v>
      </c>
      <c r="AT817">
        <v>103.954530607731</v>
      </c>
      <c r="AU817">
        <v>131.91068077814799</v>
      </c>
      <c r="AV817">
        <v>123.65323558807501</v>
      </c>
      <c r="AW817">
        <v>86.899678368585498</v>
      </c>
      <c r="AX817">
        <v>105.19595828712499</v>
      </c>
      <c r="AY817">
        <v>83.163631442397403</v>
      </c>
      <c r="AZ817">
        <v>67.397204925142105</v>
      </c>
      <c r="BA817">
        <v>54.381349795024903</v>
      </c>
      <c r="BB817">
        <v>104.58336853881001</v>
      </c>
      <c r="BC817">
        <v>86.815585746304095</v>
      </c>
      <c r="BD817">
        <v>170.05795537055599</v>
      </c>
      <c r="BE817">
        <v>70.179715580949505</v>
      </c>
      <c r="BF817">
        <v>94.669822841743397</v>
      </c>
      <c r="BG817">
        <v>85.927281039433296</v>
      </c>
      <c r="BH817">
        <v>109.70718283437</v>
      </c>
      <c r="BI817">
        <v>40.571478367812603</v>
      </c>
      <c r="BJ817">
        <v>104.337898835449</v>
      </c>
      <c r="BK817">
        <v>97.822125733636398</v>
      </c>
      <c r="BL817">
        <v>80.608819113444497</v>
      </c>
      <c r="BM817">
        <v>69.094412946556602</v>
      </c>
      <c r="BN817">
        <v>67.896926714246604</v>
      </c>
      <c r="BO817">
        <v>190.11046614422199</v>
      </c>
      <c r="BP817">
        <v>52.168505085121801</v>
      </c>
      <c r="BQ817">
        <v>86.411847863437302</v>
      </c>
      <c r="BR817">
        <v>133.35199137999501</v>
      </c>
      <c r="BS817">
        <v>57.332431479353097</v>
      </c>
      <c r="BT817">
        <v>108.076434932631</v>
      </c>
      <c r="BU817">
        <v>156.50378447975999</v>
      </c>
      <c r="BV817">
        <v>50.074063797417701</v>
      </c>
      <c r="BW817">
        <v>72.013525005777794</v>
      </c>
      <c r="BX817">
        <v>76.041605226730397</v>
      </c>
      <c r="BY817">
        <v>94.759427524280895</v>
      </c>
      <c r="BZ817">
        <v>54.854445306677</v>
      </c>
      <c r="CA817">
        <v>71.259572861702395</v>
      </c>
      <c r="CB817">
        <v>59.9057422803943</v>
      </c>
      <c r="CC817">
        <v>100.53256768455699</v>
      </c>
      <c r="CD817">
        <v>122.891740488416</v>
      </c>
      <c r="CE817">
        <v>121.01635212996</v>
      </c>
      <c r="CF817">
        <v>144.376328876033</v>
      </c>
      <c r="CG817">
        <v>97.053539442005999</v>
      </c>
      <c r="CH817">
        <v>102.38669852372099</v>
      </c>
      <c r="CI817">
        <v>97.743251430348806</v>
      </c>
      <c r="CJ817">
        <v>112.76299647904</v>
      </c>
      <c r="CK817">
        <v>92.064912425580005</v>
      </c>
      <c r="CL817">
        <v>84.927136891763695</v>
      </c>
      <c r="CM817">
        <v>127.70070717413201</v>
      </c>
      <c r="CN817">
        <v>100.972976612872</v>
      </c>
      <c r="CO817">
        <v>120.548620418179</v>
      </c>
      <c r="CP817">
        <v>96.678627148938205</v>
      </c>
      <c r="CQ817">
        <v>83.419435971698306</v>
      </c>
      <c r="CR817">
        <v>78.2763116875619</v>
      </c>
      <c r="CS817">
        <v>158.09613601959501</v>
      </c>
      <c r="CT817">
        <v>123.47404712875699</v>
      </c>
      <c r="CU817">
        <v>67.144694360139297</v>
      </c>
      <c r="CV817">
        <f>COUNTIF(B817:CU817,"&gt;1")</f>
        <v>98</v>
      </c>
    </row>
    <row r="818" spans="1:100" x14ac:dyDescent="0.2">
      <c r="A818" t="s">
        <v>747</v>
      </c>
      <c r="B818">
        <v>137.96861691110499</v>
      </c>
      <c r="C818">
        <v>47.889129688114799</v>
      </c>
      <c r="D818">
        <v>105.68748617568799</v>
      </c>
      <c r="E818">
        <v>72.514809347054893</v>
      </c>
      <c r="F818">
        <v>103.349380989511</v>
      </c>
      <c r="G818">
        <v>150.33134585626999</v>
      </c>
      <c r="H818">
        <v>47.940648696518998</v>
      </c>
      <c r="I818">
        <v>141.595997928028</v>
      </c>
      <c r="J818">
        <v>60.491503533801797</v>
      </c>
      <c r="K818">
        <v>88.145510900973207</v>
      </c>
      <c r="L818">
        <v>112.189385392925</v>
      </c>
      <c r="M818">
        <v>101.515515201976</v>
      </c>
      <c r="N818">
        <v>78.861231965395604</v>
      </c>
      <c r="O818">
        <v>73.320241945302698</v>
      </c>
      <c r="P818">
        <v>82.357753245308203</v>
      </c>
      <c r="Q818">
        <v>100.608155089012</v>
      </c>
      <c r="R818">
        <v>144.43785458091401</v>
      </c>
      <c r="S818">
        <v>96.019472202606394</v>
      </c>
      <c r="T818">
        <v>64.268135090105702</v>
      </c>
      <c r="U818">
        <v>114.609210522195</v>
      </c>
      <c r="V818">
        <v>120.075223778672</v>
      </c>
      <c r="W818">
        <v>62.454659386507302</v>
      </c>
      <c r="X818">
        <v>114.03545142420001</v>
      </c>
      <c r="Y818">
        <v>125.08420104660399</v>
      </c>
      <c r="Z818">
        <v>44.574911009634498</v>
      </c>
      <c r="AA818">
        <v>87.731521263228004</v>
      </c>
      <c r="AB818">
        <v>119.52730669709599</v>
      </c>
      <c r="AC818">
        <v>119.575001843948</v>
      </c>
      <c r="AD818">
        <v>127.88920396473</v>
      </c>
      <c r="AE818">
        <v>57.528027579863704</v>
      </c>
      <c r="AF818">
        <v>109.57440728162599</v>
      </c>
      <c r="AG818">
        <v>140.855121750091</v>
      </c>
      <c r="AH818">
        <v>80.7540012968703</v>
      </c>
      <c r="AI818">
        <v>56.930207365988103</v>
      </c>
      <c r="AJ818">
        <v>102.690150626394</v>
      </c>
      <c r="AK818">
        <v>95.783748131853102</v>
      </c>
      <c r="AL818">
        <v>154.05380615141701</v>
      </c>
      <c r="AM818">
        <v>69.610461746260398</v>
      </c>
      <c r="AN818">
        <v>136.75170744713799</v>
      </c>
      <c r="AO818">
        <v>123.516267063432</v>
      </c>
      <c r="AP818">
        <v>87.461042929071596</v>
      </c>
      <c r="AQ818">
        <v>86.681589191582006</v>
      </c>
      <c r="AR818">
        <v>87.147634319354296</v>
      </c>
      <c r="AS818">
        <v>82.480518541899798</v>
      </c>
      <c r="AT818">
        <v>103.954530607731</v>
      </c>
      <c r="AU818">
        <v>131.887942873958</v>
      </c>
      <c r="AV818">
        <v>123.63840457328899</v>
      </c>
      <c r="AW818">
        <v>86.899678368584205</v>
      </c>
      <c r="AX818">
        <v>105.19595828712499</v>
      </c>
      <c r="AY818">
        <v>83.148931651037699</v>
      </c>
      <c r="AZ818">
        <v>67.397204925144607</v>
      </c>
      <c r="BA818">
        <v>54.3813497950242</v>
      </c>
      <c r="BB818">
        <v>104.58336853881001</v>
      </c>
      <c r="BC818">
        <v>81.953756288425097</v>
      </c>
      <c r="BD818">
        <v>170.03874863138901</v>
      </c>
      <c r="BE818">
        <v>70.179715580948695</v>
      </c>
      <c r="BF818">
        <v>94.669822841743098</v>
      </c>
      <c r="BG818">
        <v>85.927281039432103</v>
      </c>
      <c r="BH818">
        <v>109.69579311140301</v>
      </c>
      <c r="BI818">
        <v>40.571478367811501</v>
      </c>
      <c r="BJ818">
        <v>104.337898835449</v>
      </c>
      <c r="BK818">
        <v>97.822125733633598</v>
      </c>
      <c r="BL818">
        <v>80.607789994740997</v>
      </c>
      <c r="BM818">
        <v>69.094412946613701</v>
      </c>
      <c r="BN818">
        <v>67.8969267142473</v>
      </c>
      <c r="BO818">
        <v>185.910502324661</v>
      </c>
      <c r="BP818">
        <v>52.168505085121801</v>
      </c>
      <c r="BQ818">
        <v>86.380036266014002</v>
      </c>
      <c r="BR818">
        <v>133.35199137999501</v>
      </c>
      <c r="BS818">
        <v>57.332431479344301</v>
      </c>
      <c r="BT818">
        <v>108.07643493262501</v>
      </c>
      <c r="BU818">
        <v>156.489113430332</v>
      </c>
      <c r="BV818">
        <v>50.074063797419598</v>
      </c>
      <c r="BW818">
        <v>72.011583903376007</v>
      </c>
      <c r="BX818">
        <v>76.041605226726404</v>
      </c>
      <c r="BY818">
        <v>94.759427524281605</v>
      </c>
      <c r="BZ818">
        <v>54.854445306676702</v>
      </c>
      <c r="CA818">
        <v>71.259572861702296</v>
      </c>
      <c r="CB818">
        <v>59.902565369458102</v>
      </c>
      <c r="CC818">
        <v>100.52276413862801</v>
      </c>
      <c r="CD818">
        <v>122.87448860930699</v>
      </c>
      <c r="CE818">
        <v>121.016352129959</v>
      </c>
      <c r="CF818">
        <v>144.376328876033</v>
      </c>
      <c r="CG818">
        <v>85.916762027240395</v>
      </c>
      <c r="CH818">
        <v>102.375377047321</v>
      </c>
      <c r="CI818">
        <v>97.743251430349204</v>
      </c>
      <c r="CJ818">
        <v>112.76299647904</v>
      </c>
      <c r="CK818">
        <v>92.0298775748319</v>
      </c>
      <c r="CL818">
        <v>84.917229410472302</v>
      </c>
      <c r="CM818">
        <v>127.700707174122</v>
      </c>
      <c r="CN818">
        <v>100.962804456873</v>
      </c>
      <c r="CO818">
        <v>120.54862041819401</v>
      </c>
      <c r="CP818">
        <v>96.678627148938702</v>
      </c>
      <c r="CQ818">
        <v>83.414811681905107</v>
      </c>
      <c r="CR818">
        <v>78.276311687561304</v>
      </c>
      <c r="CS818">
        <v>152.23667432013099</v>
      </c>
      <c r="CT818">
        <v>123.47404712875699</v>
      </c>
      <c r="CU818">
        <v>67.141414348077205</v>
      </c>
      <c r="CV818">
        <f>COUNTIF(B818:CU818,"&gt;1")</f>
        <v>98</v>
      </c>
    </row>
    <row r="819" spans="1:100" x14ac:dyDescent="0.2">
      <c r="A819" t="s">
        <v>751</v>
      </c>
      <c r="B819">
        <v>137.96861691110701</v>
      </c>
      <c r="C819">
        <v>47.889129688113798</v>
      </c>
      <c r="D819">
        <v>105.687486175687</v>
      </c>
      <c r="E819">
        <v>72.5215285158651</v>
      </c>
      <c r="F819">
        <v>104.758170772296</v>
      </c>
      <c r="G819">
        <v>150.335936696727</v>
      </c>
      <c r="H819">
        <v>47.940648696518601</v>
      </c>
      <c r="I819">
        <v>141.59599792802899</v>
      </c>
      <c r="J819">
        <v>60.512652808866797</v>
      </c>
      <c r="K819">
        <v>88.156818212465097</v>
      </c>
      <c r="L819">
        <v>112.189385392918</v>
      </c>
      <c r="M819">
        <v>101.525513351052</v>
      </c>
      <c r="N819">
        <v>78.870401205806303</v>
      </c>
      <c r="O819">
        <v>73.320241945302797</v>
      </c>
      <c r="P819">
        <v>82.357753245310207</v>
      </c>
      <c r="Q819">
        <v>100.608155089013</v>
      </c>
      <c r="R819">
        <v>144.437854580915</v>
      </c>
      <c r="S819">
        <v>96.0282344478955</v>
      </c>
      <c r="T819">
        <v>64.268135090105702</v>
      </c>
      <c r="U819">
        <v>114.622397219243</v>
      </c>
      <c r="V819">
        <v>120.075223778672</v>
      </c>
      <c r="W819">
        <v>62.461539994777198</v>
      </c>
      <c r="X819">
        <v>114.03545142419701</v>
      </c>
      <c r="Y819">
        <v>125.085691811288</v>
      </c>
      <c r="Z819">
        <v>44.574911009634498</v>
      </c>
      <c r="AA819">
        <v>87.733473857990802</v>
      </c>
      <c r="AB819">
        <v>119.527306697095</v>
      </c>
      <c r="AC819">
        <v>119.575001843948</v>
      </c>
      <c r="AD819">
        <v>127.889203964728</v>
      </c>
      <c r="AE819">
        <v>57.528027579863902</v>
      </c>
      <c r="AF819">
        <v>109.578032857865</v>
      </c>
      <c r="AG819">
        <v>140.86844767986099</v>
      </c>
      <c r="AH819">
        <v>80.7540012968703</v>
      </c>
      <c r="AI819">
        <v>56.930207365987997</v>
      </c>
      <c r="AJ819">
        <v>102.690150626394</v>
      </c>
      <c r="AK819">
        <v>95.783748131853997</v>
      </c>
      <c r="AL819">
        <v>154.073083408657</v>
      </c>
      <c r="AM819">
        <v>69.622338281664696</v>
      </c>
      <c r="AN819">
        <v>136.75170744712099</v>
      </c>
      <c r="AO819">
        <v>123.516267063431</v>
      </c>
      <c r="AP819">
        <v>87.461042929069905</v>
      </c>
      <c r="AQ819">
        <v>86.681589191583598</v>
      </c>
      <c r="AR819">
        <v>87.156476278473605</v>
      </c>
      <c r="AS819">
        <v>82.482860784078198</v>
      </c>
      <c r="AT819">
        <v>103.954530607731</v>
      </c>
      <c r="AU819">
        <v>131.91068077814501</v>
      </c>
      <c r="AV819">
        <v>123.653235588077</v>
      </c>
      <c r="AW819">
        <v>86.899678368585796</v>
      </c>
      <c r="AX819">
        <v>105.195958287124</v>
      </c>
      <c r="AY819">
        <v>83.163631442400401</v>
      </c>
      <c r="AZ819">
        <v>67.397204925144493</v>
      </c>
      <c r="BA819">
        <v>54.381349795023503</v>
      </c>
      <c r="BB819">
        <v>104.583368538811</v>
      </c>
      <c r="BC819">
        <v>86.815585746303697</v>
      </c>
      <c r="BD819">
        <v>170.05795537055999</v>
      </c>
      <c r="BE819">
        <v>70.179715580948795</v>
      </c>
      <c r="BF819">
        <v>94.6698228417428</v>
      </c>
      <c r="BG819">
        <v>85.927281039432302</v>
      </c>
      <c r="BH819">
        <v>109.70718283436899</v>
      </c>
      <c r="BI819">
        <v>40.571478367811999</v>
      </c>
      <c r="BJ819">
        <v>104.337898835449</v>
      </c>
      <c r="BK819">
        <v>97.822125733634095</v>
      </c>
      <c r="BL819">
        <v>80.608819113443104</v>
      </c>
      <c r="BM819">
        <v>69.0944129466139</v>
      </c>
      <c r="BN819">
        <v>67.896926714245794</v>
      </c>
      <c r="BO819">
        <v>190.11046614421599</v>
      </c>
      <c r="BP819">
        <v>52.1685050851219</v>
      </c>
      <c r="BQ819">
        <v>86.411847863437302</v>
      </c>
      <c r="BR819">
        <v>133.35199137999601</v>
      </c>
      <c r="BS819">
        <v>57.3324314793445</v>
      </c>
      <c r="BT819">
        <v>108.076434932624</v>
      </c>
      <c r="BU819">
        <v>156.50378447975999</v>
      </c>
      <c r="BV819">
        <v>50.074063797419299</v>
      </c>
      <c r="BW819">
        <v>72.013525005778305</v>
      </c>
      <c r="BX819">
        <v>76.041605226726702</v>
      </c>
      <c r="BY819">
        <v>94.759427524281193</v>
      </c>
      <c r="BZ819">
        <v>54.854445306676197</v>
      </c>
      <c r="CA819">
        <v>71.259572861703006</v>
      </c>
      <c r="CB819">
        <v>59.905742280396197</v>
      </c>
      <c r="CC819">
        <v>100.53256768455699</v>
      </c>
      <c r="CD819">
        <v>122.891740488417</v>
      </c>
      <c r="CE819">
        <v>121.01635212996</v>
      </c>
      <c r="CF819">
        <v>144.37632887603601</v>
      </c>
      <c r="CG819">
        <v>97.053539442009907</v>
      </c>
      <c r="CH819">
        <v>102.38669852372099</v>
      </c>
      <c r="CI819">
        <v>97.743251430349304</v>
      </c>
      <c r="CJ819">
        <v>112.762996479043</v>
      </c>
      <c r="CK819">
        <v>92.0649124255781</v>
      </c>
      <c r="CL819">
        <v>84.927136891763496</v>
      </c>
      <c r="CM819">
        <v>127.70070717413201</v>
      </c>
      <c r="CN819">
        <v>100.972976612872</v>
      </c>
      <c r="CO819">
        <v>120.54862041819401</v>
      </c>
      <c r="CP819">
        <v>96.678627148938403</v>
      </c>
      <c r="CQ819">
        <v>83.419435971698306</v>
      </c>
      <c r="CR819">
        <v>78.276311687561403</v>
      </c>
      <c r="CS819">
        <v>158.096136019596</v>
      </c>
      <c r="CT819">
        <v>123.474047128758</v>
      </c>
      <c r="CU819">
        <v>67.144694360138402</v>
      </c>
      <c r="CV819">
        <f>COUNTIF(B819:CU819,"&gt;1")</f>
        <v>98</v>
      </c>
    </row>
    <row r="820" spans="1:100" x14ac:dyDescent="0.2">
      <c r="A820" t="s">
        <v>752</v>
      </c>
      <c r="B820">
        <v>137.96861691110499</v>
      </c>
      <c r="C820">
        <v>47.889129688114302</v>
      </c>
      <c r="D820">
        <v>105.687486175687</v>
      </c>
      <c r="E820">
        <v>72.5215285158651</v>
      </c>
      <c r="F820">
        <v>104.758170772295</v>
      </c>
      <c r="G820">
        <v>150.33593669672899</v>
      </c>
      <c r="H820">
        <v>47.940648696519297</v>
      </c>
      <c r="I820">
        <v>141.595997928028</v>
      </c>
      <c r="J820">
        <v>60.512652808866797</v>
      </c>
      <c r="K820">
        <v>88.156818212465694</v>
      </c>
      <c r="L820">
        <v>112.18938539292201</v>
      </c>
      <c r="M820">
        <v>101.525513351052</v>
      </c>
      <c r="N820">
        <v>78.870401205804598</v>
      </c>
      <c r="O820">
        <v>73.320241945318003</v>
      </c>
      <c r="P820">
        <v>82.357753245308203</v>
      </c>
      <c r="Q820">
        <v>100.60815508901599</v>
      </c>
      <c r="R820">
        <v>144.437854580915</v>
      </c>
      <c r="S820">
        <v>96.028234447896097</v>
      </c>
      <c r="T820">
        <v>64.268135090105602</v>
      </c>
      <c r="U820">
        <v>114.62239721923901</v>
      </c>
      <c r="V820">
        <v>120.075223778671</v>
      </c>
      <c r="W820">
        <v>62.4615399947753</v>
      </c>
      <c r="X820">
        <v>114.035451424198</v>
      </c>
      <c r="Y820">
        <v>125.08569181128701</v>
      </c>
      <c r="Z820">
        <v>44.574911009635201</v>
      </c>
      <c r="AA820">
        <v>87.733473857992095</v>
      </c>
      <c r="AB820">
        <v>119.527306697087</v>
      </c>
      <c r="AC820">
        <v>119.57500184394701</v>
      </c>
      <c r="AD820">
        <v>127.88920396472901</v>
      </c>
      <c r="AE820">
        <v>57.528027579863497</v>
      </c>
      <c r="AF820">
        <v>109.578032857865</v>
      </c>
      <c r="AG820">
        <v>140.86844767986199</v>
      </c>
      <c r="AH820">
        <v>80.754001296870001</v>
      </c>
      <c r="AI820">
        <v>56.930207365987997</v>
      </c>
      <c r="AJ820">
        <v>102.690150626391</v>
      </c>
      <c r="AK820">
        <v>95.783748131852803</v>
      </c>
      <c r="AL820">
        <v>154.073083408657</v>
      </c>
      <c r="AM820">
        <v>69.622338281664696</v>
      </c>
      <c r="AN820">
        <v>136.75170744713799</v>
      </c>
      <c r="AO820">
        <v>123.51626706343001</v>
      </c>
      <c r="AP820">
        <v>87.461042929071795</v>
      </c>
      <c r="AQ820">
        <v>86.681589191583598</v>
      </c>
      <c r="AR820">
        <v>87.156476278475196</v>
      </c>
      <c r="AS820">
        <v>82.482860784077999</v>
      </c>
      <c r="AT820">
        <v>103.95453060773301</v>
      </c>
      <c r="AU820">
        <v>131.910680778146</v>
      </c>
      <c r="AV820">
        <v>123.653235588076</v>
      </c>
      <c r="AW820">
        <v>86.899678368585697</v>
      </c>
      <c r="AX820">
        <v>105.195958287124</v>
      </c>
      <c r="AY820">
        <v>83.163631442399605</v>
      </c>
      <c r="AZ820">
        <v>67.397204925144294</v>
      </c>
      <c r="BA820">
        <v>54.381349795023901</v>
      </c>
      <c r="BB820">
        <v>104.583368538811</v>
      </c>
      <c r="BC820">
        <v>86.815585746303</v>
      </c>
      <c r="BD820">
        <v>170.05795537055999</v>
      </c>
      <c r="BE820">
        <v>70.179715580949207</v>
      </c>
      <c r="BF820">
        <v>94.669822841743596</v>
      </c>
      <c r="BG820">
        <v>85.927281039433794</v>
      </c>
      <c r="BH820">
        <v>109.70718283436899</v>
      </c>
      <c r="BI820">
        <v>40.5714783678118</v>
      </c>
      <c r="BJ820">
        <v>104.337898835449</v>
      </c>
      <c r="BK820">
        <v>97.822125733634493</v>
      </c>
      <c r="BL820">
        <v>80.608819113444</v>
      </c>
      <c r="BM820">
        <v>69.094412946614497</v>
      </c>
      <c r="BN820">
        <v>67.896926714246405</v>
      </c>
      <c r="BO820">
        <v>190.11046614421801</v>
      </c>
      <c r="BP820">
        <v>52.168505085122</v>
      </c>
      <c r="BQ820">
        <v>86.4118478634376</v>
      </c>
      <c r="BR820">
        <v>133.35199137999501</v>
      </c>
      <c r="BS820">
        <v>57.332431479343398</v>
      </c>
      <c r="BT820">
        <v>108.076434932626</v>
      </c>
      <c r="BU820">
        <v>156.50378447976101</v>
      </c>
      <c r="BV820">
        <v>50.074063797419598</v>
      </c>
      <c r="BW820">
        <v>72.013525005778007</v>
      </c>
      <c r="BX820">
        <v>76.041605226728194</v>
      </c>
      <c r="BY820">
        <v>94.759427524280795</v>
      </c>
      <c r="BZ820">
        <v>54.854445306676404</v>
      </c>
      <c r="CA820">
        <v>71.259572861701997</v>
      </c>
      <c r="CB820">
        <v>59.9057422803969</v>
      </c>
      <c r="CC820">
        <v>100.53256768455699</v>
      </c>
      <c r="CD820">
        <v>122.891740488416</v>
      </c>
      <c r="CE820">
        <v>121.01635212996101</v>
      </c>
      <c r="CF820">
        <v>144.37632887603101</v>
      </c>
      <c r="CG820">
        <v>97.0535394420111</v>
      </c>
      <c r="CH820">
        <v>102.38669852372099</v>
      </c>
      <c r="CI820">
        <v>97.743251430348494</v>
      </c>
      <c r="CJ820">
        <v>112.76299647904101</v>
      </c>
      <c r="CK820">
        <v>92.064912425577901</v>
      </c>
      <c r="CL820">
        <v>84.927136891763894</v>
      </c>
      <c r="CM820">
        <v>127.700707174133</v>
      </c>
      <c r="CN820">
        <v>100.972976612872</v>
      </c>
      <c r="CO820">
        <v>120.548620418193</v>
      </c>
      <c r="CP820">
        <v>96.678627148935604</v>
      </c>
      <c r="CQ820">
        <v>83.419435971699201</v>
      </c>
      <c r="CR820">
        <v>78.276311687562298</v>
      </c>
      <c r="CS820">
        <v>158.09613601959401</v>
      </c>
      <c r="CT820">
        <v>123.474047128756</v>
      </c>
      <c r="CU820">
        <v>67.144694360139596</v>
      </c>
      <c r="CV820">
        <f>COUNTIF(B820:CU820,"&gt;1")</f>
        <v>98</v>
      </c>
    </row>
    <row r="821" spans="1:100" x14ac:dyDescent="0.2">
      <c r="A821" t="s">
        <v>754</v>
      </c>
      <c r="B821">
        <v>137.96861691110701</v>
      </c>
      <c r="C821">
        <v>47.889129688114103</v>
      </c>
      <c r="D821">
        <v>105.687486175689</v>
      </c>
      <c r="E821">
        <v>72.521528515867004</v>
      </c>
      <c r="F821">
        <v>104.758170772295</v>
      </c>
      <c r="G821">
        <v>150.20217382213499</v>
      </c>
      <c r="H821">
        <v>47.940648696518799</v>
      </c>
      <c r="I821">
        <v>141.59599792802899</v>
      </c>
      <c r="J821">
        <v>60.512652808866903</v>
      </c>
      <c r="K821">
        <v>88.156818212464898</v>
      </c>
      <c r="L821">
        <v>112.189385392925</v>
      </c>
      <c r="M821">
        <v>101.525513351051</v>
      </c>
      <c r="N821">
        <v>78.870401205804896</v>
      </c>
      <c r="O821">
        <v>73.320241945302797</v>
      </c>
      <c r="P821">
        <v>82.357753245308004</v>
      </c>
      <c r="Q821">
        <v>100.608155089015</v>
      </c>
      <c r="R821">
        <v>144.43785458091401</v>
      </c>
      <c r="S821">
        <v>96.028234447895599</v>
      </c>
      <c r="T821">
        <v>64.268135090105801</v>
      </c>
      <c r="U821">
        <v>114.62239721924</v>
      </c>
      <c r="V821">
        <v>120.075223778672</v>
      </c>
      <c r="W821">
        <v>62.461539994776203</v>
      </c>
      <c r="X821">
        <v>114.035451424199</v>
      </c>
      <c r="Y821">
        <v>125.085691811288</v>
      </c>
      <c r="Z821">
        <v>44.574911009635102</v>
      </c>
      <c r="AA821">
        <v>87.733473857991498</v>
      </c>
      <c r="AB821">
        <v>119.527306697095</v>
      </c>
      <c r="AC821">
        <v>119.57500184394701</v>
      </c>
      <c r="AD821">
        <v>127.889203964731</v>
      </c>
      <c r="AE821">
        <v>57.528027579863902</v>
      </c>
      <c r="AF821">
        <v>109.57803285786601</v>
      </c>
      <c r="AG821">
        <v>140.86844767986199</v>
      </c>
      <c r="AH821">
        <v>80.754001296870101</v>
      </c>
      <c r="AI821">
        <v>56.930207365987997</v>
      </c>
      <c r="AJ821">
        <v>102.690150626394</v>
      </c>
      <c r="AK821">
        <v>95.731462309705506</v>
      </c>
      <c r="AL821">
        <v>154.073083408657</v>
      </c>
      <c r="AM821">
        <v>69.622338281666401</v>
      </c>
      <c r="AN821">
        <v>136.699067553726</v>
      </c>
      <c r="AO821">
        <v>123.516267063432</v>
      </c>
      <c r="AP821">
        <v>87.461042929071695</v>
      </c>
      <c r="AQ821">
        <v>86.681589191583996</v>
      </c>
      <c r="AR821">
        <v>87.156476278473903</v>
      </c>
      <c r="AS821">
        <v>82.475591821104004</v>
      </c>
      <c r="AT821">
        <v>103.954530607732</v>
      </c>
      <c r="AU821">
        <v>131.910680778147</v>
      </c>
      <c r="AV821">
        <v>123.653235588077</v>
      </c>
      <c r="AW821">
        <v>86.899678368585498</v>
      </c>
      <c r="AX821">
        <v>105.195958287122</v>
      </c>
      <c r="AY821">
        <v>83.163631442400103</v>
      </c>
      <c r="AZ821">
        <v>67.397204925143896</v>
      </c>
      <c r="BA821">
        <v>54.381349795024299</v>
      </c>
      <c r="BB821">
        <v>104.58336853881001</v>
      </c>
      <c r="BC821">
        <v>86.815585746304095</v>
      </c>
      <c r="BD821">
        <v>170.05795537056099</v>
      </c>
      <c r="BE821">
        <v>70.179715580949406</v>
      </c>
      <c r="BF821">
        <v>94.576296868607798</v>
      </c>
      <c r="BG821">
        <v>85.842275178441</v>
      </c>
      <c r="BH821">
        <v>109.70718283437</v>
      </c>
      <c r="BI821">
        <v>40.571478367812503</v>
      </c>
      <c r="BJ821">
        <v>104.337898835449</v>
      </c>
      <c r="BK821">
        <v>97.822125733633399</v>
      </c>
      <c r="BL821">
        <v>80.488488018972305</v>
      </c>
      <c r="BM821">
        <v>69.094412946613105</v>
      </c>
      <c r="BN821">
        <v>67.896926714246504</v>
      </c>
      <c r="BO821">
        <v>190.11046614421801</v>
      </c>
      <c r="BP821">
        <v>52.168505085121502</v>
      </c>
      <c r="BQ821">
        <v>86.411847863437302</v>
      </c>
      <c r="BR821">
        <v>133.351991379992</v>
      </c>
      <c r="BS821">
        <v>57.332431479344301</v>
      </c>
      <c r="BT821">
        <v>108.076434932624</v>
      </c>
      <c r="BU821">
        <v>156.50378447975999</v>
      </c>
      <c r="BV821">
        <v>50.0740637974191</v>
      </c>
      <c r="BW821">
        <v>72.013525005778604</v>
      </c>
      <c r="BX821">
        <v>76.041605226727995</v>
      </c>
      <c r="BY821">
        <v>94.759427524280198</v>
      </c>
      <c r="BZ821">
        <v>54.8544453066771</v>
      </c>
      <c r="CA821">
        <v>71.259572861702594</v>
      </c>
      <c r="CB821">
        <v>59.905742280397298</v>
      </c>
      <c r="CC821">
        <v>100.53256768455699</v>
      </c>
      <c r="CD821">
        <v>122.89174048841799</v>
      </c>
      <c r="CE821">
        <v>121.01635212996101</v>
      </c>
      <c r="CF821">
        <v>144.37632887603101</v>
      </c>
      <c r="CG821">
        <v>97.053539442012806</v>
      </c>
      <c r="CH821">
        <v>102.38669852372</v>
      </c>
      <c r="CI821">
        <v>97.7432514303499</v>
      </c>
      <c r="CJ821">
        <v>112.762996479043</v>
      </c>
      <c r="CK821">
        <v>91.947655019901603</v>
      </c>
      <c r="CL821">
        <v>84.8593373729381</v>
      </c>
      <c r="CM821">
        <v>127.700707174147</v>
      </c>
      <c r="CN821">
        <v>100.972976612872</v>
      </c>
      <c r="CO821">
        <v>120.548620418193</v>
      </c>
      <c r="CP821">
        <v>96.678627148939398</v>
      </c>
      <c r="CQ821">
        <v>83.419435971699201</v>
      </c>
      <c r="CR821">
        <v>78.276311687561304</v>
      </c>
      <c r="CS821">
        <v>158.09613601959401</v>
      </c>
      <c r="CT821">
        <v>123.47404712875699</v>
      </c>
      <c r="CU821">
        <v>67.144694360139297</v>
      </c>
      <c r="CV821">
        <f>COUNTIF(B821:CU821,"&gt;1")</f>
        <v>98</v>
      </c>
    </row>
    <row r="822" spans="1:100" x14ac:dyDescent="0.2">
      <c r="A822" t="s">
        <v>757</v>
      </c>
      <c r="B822">
        <v>137.968616911109</v>
      </c>
      <c r="C822">
        <v>47.889129688113897</v>
      </c>
      <c r="D822">
        <v>105.68748617568799</v>
      </c>
      <c r="E822">
        <v>72.521528515865498</v>
      </c>
      <c r="F822">
        <v>104.758170772295</v>
      </c>
      <c r="G822">
        <v>150.335936696728</v>
      </c>
      <c r="H822">
        <v>47.940648696519098</v>
      </c>
      <c r="I822">
        <v>141.59599792802899</v>
      </c>
      <c r="J822">
        <v>60.512652808867003</v>
      </c>
      <c r="K822">
        <v>88.1568182124592</v>
      </c>
      <c r="L822">
        <v>112.189385392923</v>
      </c>
      <c r="M822">
        <v>101.525513351052</v>
      </c>
      <c r="N822">
        <v>78.870401205805905</v>
      </c>
      <c r="O822">
        <v>73.320241945302698</v>
      </c>
      <c r="P822">
        <v>82.357753245308402</v>
      </c>
      <c r="Q822">
        <v>100.60815508901401</v>
      </c>
      <c r="R822">
        <v>144.437854580916</v>
      </c>
      <c r="S822">
        <v>96.028234447895997</v>
      </c>
      <c r="T822">
        <v>64.268135090105602</v>
      </c>
      <c r="U822">
        <v>114.622397219232</v>
      </c>
      <c r="V822">
        <v>120.075223778672</v>
      </c>
      <c r="W822">
        <v>62.461539994777198</v>
      </c>
      <c r="X822">
        <v>114.035451424198</v>
      </c>
      <c r="Y822">
        <v>125.085691811288</v>
      </c>
      <c r="Z822">
        <v>44.574911009634498</v>
      </c>
      <c r="AA822">
        <v>87.733473857990703</v>
      </c>
      <c r="AB822">
        <v>119.52730669709599</v>
      </c>
      <c r="AC822">
        <v>119.57500184394701</v>
      </c>
      <c r="AD822">
        <v>127.889203964728</v>
      </c>
      <c r="AE822">
        <v>57.528027579859</v>
      </c>
      <c r="AF822">
        <v>109.578032857865</v>
      </c>
      <c r="AG822">
        <v>140.86844767986199</v>
      </c>
      <c r="AH822">
        <v>80.754001296869205</v>
      </c>
      <c r="AI822">
        <v>56.930207365988103</v>
      </c>
      <c r="AJ822">
        <v>102.69015062639301</v>
      </c>
      <c r="AK822">
        <v>95.783748131852704</v>
      </c>
      <c r="AL822">
        <v>154.073083408656</v>
      </c>
      <c r="AM822">
        <v>69.622338281664597</v>
      </c>
      <c r="AN822">
        <v>136.75170744713799</v>
      </c>
      <c r="AO822">
        <v>123.516267063437</v>
      </c>
      <c r="AP822">
        <v>87.461042928667396</v>
      </c>
      <c r="AQ822">
        <v>86.681589191582702</v>
      </c>
      <c r="AR822">
        <v>87.156476278473207</v>
      </c>
      <c r="AS822">
        <v>82.482860784078497</v>
      </c>
      <c r="AT822">
        <v>103.954530607732</v>
      </c>
      <c r="AU822">
        <v>131.910680778146</v>
      </c>
      <c r="AV822">
        <v>123.653235587959</v>
      </c>
      <c r="AW822">
        <v>86.899678368585597</v>
      </c>
      <c r="AX822">
        <v>105.195958287124</v>
      </c>
      <c r="AY822">
        <v>83.163631442400501</v>
      </c>
      <c r="AZ822">
        <v>67.397204925144095</v>
      </c>
      <c r="BA822">
        <v>54.381349795023702</v>
      </c>
      <c r="BB822">
        <v>104.58336853881001</v>
      </c>
      <c r="BC822">
        <v>86.815585746304905</v>
      </c>
      <c r="BD822">
        <v>170.05795537055999</v>
      </c>
      <c r="BE822">
        <v>70.179715580957307</v>
      </c>
      <c r="BF822">
        <v>94.669822841742899</v>
      </c>
      <c r="BG822">
        <v>85.927281039432501</v>
      </c>
      <c r="BH822">
        <v>109.707182834367</v>
      </c>
      <c r="BI822">
        <v>40.571478367813498</v>
      </c>
      <c r="BJ822">
        <v>104.337898835448</v>
      </c>
      <c r="BK822">
        <v>97.822125733636</v>
      </c>
      <c r="BL822">
        <v>80.6088191134439</v>
      </c>
      <c r="BM822">
        <v>69.094412946613204</v>
      </c>
      <c r="BN822">
        <v>67.896926714248096</v>
      </c>
      <c r="BO822">
        <v>190.11046614421701</v>
      </c>
      <c r="BP822">
        <v>52.168505085119598</v>
      </c>
      <c r="BQ822">
        <v>86.411847863437202</v>
      </c>
      <c r="BR822">
        <v>133.35199137999399</v>
      </c>
      <c r="BS822">
        <v>57.332431479345303</v>
      </c>
      <c r="BT822">
        <v>108.076434932618</v>
      </c>
      <c r="BU822">
        <v>156.50378447975899</v>
      </c>
      <c r="BV822">
        <v>50.074063797445199</v>
      </c>
      <c r="BW822">
        <v>72.013525005778803</v>
      </c>
      <c r="BX822">
        <v>76.041605226727796</v>
      </c>
      <c r="BY822">
        <v>94.759427524313793</v>
      </c>
      <c r="BZ822">
        <v>54.854445306892003</v>
      </c>
      <c r="CA822">
        <v>71.259572861701201</v>
      </c>
      <c r="CB822">
        <v>59.905742280397398</v>
      </c>
      <c r="CC822">
        <v>100.53256768455699</v>
      </c>
      <c r="CD822">
        <v>122.891740488439</v>
      </c>
      <c r="CE822">
        <v>121.01635212996101</v>
      </c>
      <c r="CF822">
        <v>144.37632887603201</v>
      </c>
      <c r="CG822">
        <v>97.0535394420112</v>
      </c>
      <c r="CH822">
        <v>102.386698523722</v>
      </c>
      <c r="CI822">
        <v>97.743251430348593</v>
      </c>
      <c r="CJ822">
        <v>112.762996479045</v>
      </c>
      <c r="CK822">
        <v>92.064912425579095</v>
      </c>
      <c r="CL822">
        <v>84.927136891765002</v>
      </c>
      <c r="CM822">
        <v>127.700707174131</v>
      </c>
      <c r="CN822">
        <v>100.972976612845</v>
      </c>
      <c r="CO822">
        <v>120.548620418193</v>
      </c>
      <c r="CP822">
        <v>96.678627148938702</v>
      </c>
      <c r="CQ822">
        <v>83.419435971698803</v>
      </c>
      <c r="CR822">
        <v>78.276311687560295</v>
      </c>
      <c r="CS822">
        <v>158.09613601968601</v>
      </c>
      <c r="CT822">
        <v>123.474047128623</v>
      </c>
      <c r="CU822">
        <v>67.1446943601388</v>
      </c>
      <c r="CV822">
        <f>COUNTIF(B822:CU822,"&gt;1")</f>
        <v>98</v>
      </c>
    </row>
    <row r="823" spans="1:100" x14ac:dyDescent="0.2">
      <c r="A823" t="s">
        <v>767</v>
      </c>
      <c r="B823">
        <v>137.96861691110601</v>
      </c>
      <c r="C823">
        <v>47.889129688114402</v>
      </c>
      <c r="D823">
        <v>105.687486175674</v>
      </c>
      <c r="E823">
        <v>72.5215285158651</v>
      </c>
      <c r="F823">
        <v>104.758170772295</v>
      </c>
      <c r="G823">
        <v>150.335936696727</v>
      </c>
      <c r="H823">
        <v>47.940648696518998</v>
      </c>
      <c r="I823">
        <v>141.59599792802899</v>
      </c>
      <c r="J823">
        <v>60.512652808867202</v>
      </c>
      <c r="K823">
        <v>88.156818212465495</v>
      </c>
      <c r="L823">
        <v>112.189385392923</v>
      </c>
      <c r="M823">
        <v>101.525513351052</v>
      </c>
      <c r="N823">
        <v>78.870401205805905</v>
      </c>
      <c r="O823">
        <v>73.3202419453022</v>
      </c>
      <c r="P823">
        <v>82.3577532453087</v>
      </c>
      <c r="Q823">
        <v>100.608155089012</v>
      </c>
      <c r="R823">
        <v>144.437854580915</v>
      </c>
      <c r="S823">
        <v>96.028234447896097</v>
      </c>
      <c r="T823">
        <v>64.268135090105503</v>
      </c>
      <c r="U823">
        <v>114.62239721923901</v>
      </c>
      <c r="V823">
        <v>120.075223778671</v>
      </c>
      <c r="W823">
        <v>62.461539994775897</v>
      </c>
      <c r="X823">
        <v>114.035451424199</v>
      </c>
      <c r="Y823">
        <v>125.085691811288</v>
      </c>
      <c r="Z823">
        <v>44.574911009634697</v>
      </c>
      <c r="AA823">
        <v>87.733473857990205</v>
      </c>
      <c r="AB823">
        <v>119.527306697095</v>
      </c>
      <c r="AC823">
        <v>119.575001843946</v>
      </c>
      <c r="AD823">
        <v>127.88920396472901</v>
      </c>
      <c r="AE823">
        <v>57.528027579863704</v>
      </c>
      <c r="AF823">
        <v>109.578032857865</v>
      </c>
      <c r="AG823">
        <v>140.86844767986199</v>
      </c>
      <c r="AH823">
        <v>80.754001296870001</v>
      </c>
      <c r="AI823">
        <v>56.930207365988103</v>
      </c>
      <c r="AJ823">
        <v>102.690150626395</v>
      </c>
      <c r="AK823">
        <v>95.783748131853002</v>
      </c>
      <c r="AL823">
        <v>154.07308340865501</v>
      </c>
      <c r="AM823">
        <v>69.622338281664994</v>
      </c>
      <c r="AN823">
        <v>136.75170744713799</v>
      </c>
      <c r="AO823">
        <v>123.51626706343301</v>
      </c>
      <c r="AP823">
        <v>87.461042929070302</v>
      </c>
      <c r="AQ823">
        <v>86.681589191583399</v>
      </c>
      <c r="AR823">
        <v>87.156476278473306</v>
      </c>
      <c r="AS823">
        <v>82.482860784077602</v>
      </c>
      <c r="AT823">
        <v>103.954530607731</v>
      </c>
      <c r="AU823">
        <v>131.910680778146</v>
      </c>
      <c r="AV823">
        <v>123.653235588077</v>
      </c>
      <c r="AW823">
        <v>86.899678368585995</v>
      </c>
      <c r="AX823">
        <v>105.19595828712499</v>
      </c>
      <c r="AY823">
        <v>83.163631442400302</v>
      </c>
      <c r="AZ823">
        <v>67.3972049251432</v>
      </c>
      <c r="BA823">
        <v>54.381349795024597</v>
      </c>
      <c r="BB823">
        <v>104.58336853881001</v>
      </c>
      <c r="BC823">
        <v>86.815585746303199</v>
      </c>
      <c r="BD823">
        <v>170.05795537056099</v>
      </c>
      <c r="BE823">
        <v>70.179715580950102</v>
      </c>
      <c r="BF823">
        <v>94.669822841743098</v>
      </c>
      <c r="BG823">
        <v>85.927281039431804</v>
      </c>
      <c r="BH823">
        <v>109.707182834368</v>
      </c>
      <c r="BI823">
        <v>40.571478367812297</v>
      </c>
      <c r="BJ823">
        <v>104.337898835448</v>
      </c>
      <c r="BK823">
        <v>97.822125733633897</v>
      </c>
      <c r="BL823">
        <v>80.608819113443403</v>
      </c>
      <c r="BM823">
        <v>69.094412946613303</v>
      </c>
      <c r="BN823">
        <v>67.8969267142474</v>
      </c>
      <c r="BO823">
        <v>190.11046614421801</v>
      </c>
      <c r="BP823">
        <v>52.168505085121303</v>
      </c>
      <c r="BQ823">
        <v>86.411847863436904</v>
      </c>
      <c r="BR823">
        <v>133.35199137999501</v>
      </c>
      <c r="BS823">
        <v>57.3324314793445</v>
      </c>
      <c r="BT823">
        <v>108.076434932624</v>
      </c>
      <c r="BU823">
        <v>156.50378447975899</v>
      </c>
      <c r="BV823">
        <v>50.074063797419399</v>
      </c>
      <c r="BW823">
        <v>72.013525005778106</v>
      </c>
      <c r="BX823">
        <v>76.041605226727697</v>
      </c>
      <c r="BY823">
        <v>94.759427524281804</v>
      </c>
      <c r="BZ823">
        <v>54.854445306672901</v>
      </c>
      <c r="CA823">
        <v>71.259572861703504</v>
      </c>
      <c r="CB823">
        <v>59.905742280398002</v>
      </c>
      <c r="CC823">
        <v>100.532567684558</v>
      </c>
      <c r="CD823">
        <v>122.891740488417</v>
      </c>
      <c r="CE823">
        <v>121.01635212996101</v>
      </c>
      <c r="CF823">
        <v>144.37632887603201</v>
      </c>
      <c r="CG823">
        <v>97.053539442010901</v>
      </c>
      <c r="CH823">
        <v>102.38669852372</v>
      </c>
      <c r="CI823">
        <v>97.743251430347001</v>
      </c>
      <c r="CJ823">
        <v>112.762996479043</v>
      </c>
      <c r="CK823">
        <v>92.064912425577802</v>
      </c>
      <c r="CL823">
        <v>84.927136891763894</v>
      </c>
      <c r="CM823">
        <v>127.700707174131</v>
      </c>
      <c r="CN823">
        <v>100.972976612872</v>
      </c>
      <c r="CO823">
        <v>120.548620418193</v>
      </c>
      <c r="CP823">
        <v>96.678627148938901</v>
      </c>
      <c r="CQ823">
        <v>83.419435971701105</v>
      </c>
      <c r="CR823">
        <v>78.276311687561503</v>
      </c>
      <c r="CS823">
        <v>158.09613601959501</v>
      </c>
      <c r="CT823">
        <v>123.47404712875699</v>
      </c>
      <c r="CU823">
        <v>67.144694360139596</v>
      </c>
      <c r="CV823">
        <f>COUNTIF(B823:CU823,"&gt;1")</f>
        <v>98</v>
      </c>
    </row>
    <row r="824" spans="1:100" x14ac:dyDescent="0.2">
      <c r="A824" t="s">
        <v>768</v>
      </c>
      <c r="B824">
        <v>137.96861691110601</v>
      </c>
      <c r="C824">
        <v>47.889129688116498</v>
      </c>
      <c r="D824">
        <v>105.687486175686</v>
      </c>
      <c r="E824">
        <v>72.521528515865199</v>
      </c>
      <c r="F824">
        <v>104.758170772295</v>
      </c>
      <c r="G824">
        <v>150.335936696727</v>
      </c>
      <c r="H824">
        <v>47.940648696518998</v>
      </c>
      <c r="I824">
        <v>141.59599792803999</v>
      </c>
      <c r="J824">
        <v>60.512652808867003</v>
      </c>
      <c r="K824">
        <v>88.156818212465296</v>
      </c>
      <c r="L824">
        <v>112.189385392924</v>
      </c>
      <c r="M824">
        <v>101.525513351051</v>
      </c>
      <c r="N824">
        <v>78.870401205802906</v>
      </c>
      <c r="O824">
        <v>73.320241945303593</v>
      </c>
      <c r="P824">
        <v>82.357753245307407</v>
      </c>
      <c r="Q824">
        <v>100.60815508901401</v>
      </c>
      <c r="R824">
        <v>144.43785458091401</v>
      </c>
      <c r="S824">
        <v>96.028234447896097</v>
      </c>
      <c r="T824">
        <v>64.268135090105901</v>
      </c>
      <c r="U824">
        <v>114.62239721924099</v>
      </c>
      <c r="V824">
        <v>120.07522377867301</v>
      </c>
      <c r="W824">
        <v>62.461539994775997</v>
      </c>
      <c r="X824">
        <v>114.03545142420001</v>
      </c>
      <c r="Y824">
        <v>125.085691811288</v>
      </c>
      <c r="Z824">
        <v>44.574911009634498</v>
      </c>
      <c r="AA824">
        <v>87.733473857988898</v>
      </c>
      <c r="AB824">
        <v>119.527306697095</v>
      </c>
      <c r="AC824">
        <v>119.575001843948</v>
      </c>
      <c r="AD824">
        <v>127.889203964728</v>
      </c>
      <c r="AE824">
        <v>57.528027579863199</v>
      </c>
      <c r="AF824">
        <v>109.578032857865</v>
      </c>
      <c r="AG824">
        <v>140.86844767986199</v>
      </c>
      <c r="AH824">
        <v>80.7540012968702</v>
      </c>
      <c r="AI824">
        <v>56.930207365988601</v>
      </c>
      <c r="AJ824">
        <v>102.690150626394</v>
      </c>
      <c r="AK824">
        <v>95.783748131858502</v>
      </c>
      <c r="AL824">
        <v>154.07308340865899</v>
      </c>
      <c r="AM824">
        <v>69.6223382816639</v>
      </c>
      <c r="AN824">
        <v>136.75170744714001</v>
      </c>
      <c r="AO824">
        <v>123.516267063431</v>
      </c>
      <c r="AP824">
        <v>87.461042929072306</v>
      </c>
      <c r="AQ824">
        <v>86.681589191583697</v>
      </c>
      <c r="AR824">
        <v>87.1564762784745</v>
      </c>
      <c r="AS824">
        <v>82.4828607840779</v>
      </c>
      <c r="AT824">
        <v>103.954530607734</v>
      </c>
      <c r="AU824">
        <v>131.910680778146</v>
      </c>
      <c r="AV824">
        <v>123.653235588076</v>
      </c>
      <c r="AW824">
        <v>86.899678368585498</v>
      </c>
      <c r="AX824">
        <v>105.195958287124</v>
      </c>
      <c r="AY824">
        <v>83.163631442399904</v>
      </c>
      <c r="AZ824">
        <v>67.397204925144194</v>
      </c>
      <c r="BA824">
        <v>54.381349795024498</v>
      </c>
      <c r="BB824">
        <v>104.583368538811</v>
      </c>
      <c r="BC824">
        <v>86.815585746304393</v>
      </c>
      <c r="BD824">
        <v>170.057955370559</v>
      </c>
      <c r="BE824">
        <v>70.179715580948994</v>
      </c>
      <c r="BF824">
        <v>94.669822841743496</v>
      </c>
      <c r="BG824">
        <v>85.927281039433495</v>
      </c>
      <c r="BH824">
        <v>109.70718283437</v>
      </c>
      <c r="BI824">
        <v>40.571478367812297</v>
      </c>
      <c r="BJ824">
        <v>104.337898835448</v>
      </c>
      <c r="BK824">
        <v>97.822125733636796</v>
      </c>
      <c r="BL824">
        <v>80.608819113444298</v>
      </c>
      <c r="BM824">
        <v>69.094412946614</v>
      </c>
      <c r="BN824">
        <v>67.896926714246902</v>
      </c>
      <c r="BO824">
        <v>190.11046614422199</v>
      </c>
      <c r="BP824">
        <v>52.168505085122099</v>
      </c>
      <c r="BQ824">
        <v>86.411847863437501</v>
      </c>
      <c r="BR824">
        <v>133.35199137999601</v>
      </c>
      <c r="BS824">
        <v>57.332431479344301</v>
      </c>
      <c r="BT824">
        <v>108.07643493263301</v>
      </c>
      <c r="BU824">
        <v>156.50378447975999</v>
      </c>
      <c r="BV824">
        <v>50.074063797419399</v>
      </c>
      <c r="BW824">
        <v>72.013525005778803</v>
      </c>
      <c r="BX824">
        <v>76.041605226728294</v>
      </c>
      <c r="BY824">
        <v>94.759427524281307</v>
      </c>
      <c r="BZ824">
        <v>54.854445306676297</v>
      </c>
      <c r="CA824">
        <v>71.259572861701301</v>
      </c>
      <c r="CB824">
        <v>59.9057422803957</v>
      </c>
      <c r="CC824">
        <v>100.53256768455699</v>
      </c>
      <c r="CD824">
        <v>122.891740488416</v>
      </c>
      <c r="CE824">
        <v>121.01635212996</v>
      </c>
      <c r="CF824">
        <v>144.37632887603499</v>
      </c>
      <c r="CG824">
        <v>97.053539442010603</v>
      </c>
      <c r="CH824">
        <v>102.38669852372</v>
      </c>
      <c r="CI824">
        <v>97.743251430343904</v>
      </c>
      <c r="CJ824">
        <v>112.76299647904101</v>
      </c>
      <c r="CK824">
        <v>92.064912425577504</v>
      </c>
      <c r="CL824">
        <v>84.927136891764306</v>
      </c>
      <c r="CM824">
        <v>127.70070717413201</v>
      </c>
      <c r="CN824">
        <v>100.972976612872</v>
      </c>
      <c r="CO824">
        <v>120.548620418193</v>
      </c>
      <c r="CP824">
        <v>96.678627148938702</v>
      </c>
      <c r="CQ824">
        <v>83.419435971699599</v>
      </c>
      <c r="CR824">
        <v>78.276311687560806</v>
      </c>
      <c r="CS824">
        <v>158.09613601959001</v>
      </c>
      <c r="CT824">
        <v>123.474047128758</v>
      </c>
      <c r="CU824">
        <v>67.144694360139596</v>
      </c>
      <c r="CV824">
        <f>COUNTIF(B824:CU824,"&gt;1")</f>
        <v>98</v>
      </c>
    </row>
    <row r="825" spans="1:100" x14ac:dyDescent="0.2">
      <c r="A825" t="s">
        <v>769</v>
      </c>
      <c r="B825">
        <v>137.96861691110601</v>
      </c>
      <c r="C825">
        <v>47.889129688114302</v>
      </c>
      <c r="D825">
        <v>105.687486175687</v>
      </c>
      <c r="E825">
        <v>72.521528515865796</v>
      </c>
      <c r="F825">
        <v>104.758170772295</v>
      </c>
      <c r="G825">
        <v>150.335936696727</v>
      </c>
      <c r="H825">
        <v>47.940648696518998</v>
      </c>
      <c r="I825">
        <v>141.59599792803101</v>
      </c>
      <c r="J825">
        <v>60.512652808866903</v>
      </c>
      <c r="K825">
        <v>88.156818212465097</v>
      </c>
      <c r="L825">
        <v>112.189385392923</v>
      </c>
      <c r="M825">
        <v>101.52551335105299</v>
      </c>
      <c r="N825">
        <v>78.870401205804995</v>
      </c>
      <c r="O825">
        <v>73.320241945303593</v>
      </c>
      <c r="P825">
        <v>82.357753245306299</v>
      </c>
      <c r="Q825">
        <v>100.60815508901401</v>
      </c>
      <c r="R825">
        <v>144.43785458091401</v>
      </c>
      <c r="S825">
        <v>96.028234447894903</v>
      </c>
      <c r="T825">
        <v>64.268135090105801</v>
      </c>
      <c r="U825">
        <v>114.62239721924099</v>
      </c>
      <c r="V825">
        <v>120.075223778671</v>
      </c>
      <c r="W825">
        <v>62.461539994776402</v>
      </c>
      <c r="X825">
        <v>114.035451424198</v>
      </c>
      <c r="Y825">
        <v>125.085691811286</v>
      </c>
      <c r="Z825">
        <v>44.574911009634803</v>
      </c>
      <c r="AA825">
        <v>87.733473857990703</v>
      </c>
      <c r="AB825">
        <v>119.527306697095</v>
      </c>
      <c r="AC825">
        <v>119.57500184394701</v>
      </c>
      <c r="AD825">
        <v>127.88920396472901</v>
      </c>
      <c r="AE825">
        <v>57.528027579863803</v>
      </c>
      <c r="AF825">
        <v>109.578032857867</v>
      </c>
      <c r="AG825">
        <v>140.86844767986</v>
      </c>
      <c r="AH825">
        <v>80.754001296869305</v>
      </c>
      <c r="AI825">
        <v>56.930207365988203</v>
      </c>
      <c r="AJ825">
        <v>102.69015062640101</v>
      </c>
      <c r="AK825">
        <v>95.783748131852903</v>
      </c>
      <c r="AL825">
        <v>154.07308340865799</v>
      </c>
      <c r="AM825">
        <v>69.622338281664497</v>
      </c>
      <c r="AN825">
        <v>136.75170744713799</v>
      </c>
      <c r="AO825">
        <v>123.51626706343301</v>
      </c>
      <c r="AP825">
        <v>87.461042929072207</v>
      </c>
      <c r="AQ825">
        <v>86.681589191583498</v>
      </c>
      <c r="AR825">
        <v>87.156476278461994</v>
      </c>
      <c r="AS825">
        <v>82.482860784076706</v>
      </c>
      <c r="AT825">
        <v>103.954530607731</v>
      </c>
      <c r="AU825">
        <v>131.910680778146</v>
      </c>
      <c r="AV825">
        <v>123.653235588078</v>
      </c>
      <c r="AW825">
        <v>86.899678368585498</v>
      </c>
      <c r="AX825">
        <v>105.195958287127</v>
      </c>
      <c r="AY825">
        <v>83.163631442400799</v>
      </c>
      <c r="AZ825">
        <v>67.397204925144095</v>
      </c>
      <c r="BA825">
        <v>54.381349795024903</v>
      </c>
      <c r="BB825">
        <v>104.58336853881001</v>
      </c>
      <c r="BC825">
        <v>86.815585746304606</v>
      </c>
      <c r="BD825">
        <v>170.05795537056099</v>
      </c>
      <c r="BE825">
        <v>70.179715580949207</v>
      </c>
      <c r="BF825">
        <v>94.669822841743297</v>
      </c>
      <c r="BG825">
        <v>85.927281039431307</v>
      </c>
      <c r="BH825">
        <v>109.70718283437</v>
      </c>
      <c r="BI825">
        <v>40.5714783678131</v>
      </c>
      <c r="BJ825">
        <v>104.337898835449</v>
      </c>
      <c r="BK825">
        <v>97.822125733634806</v>
      </c>
      <c r="BL825">
        <v>80.608819113444198</v>
      </c>
      <c r="BM825">
        <v>69.094412946613502</v>
      </c>
      <c r="BN825">
        <v>67.896926714248295</v>
      </c>
      <c r="BO825">
        <v>190.11046614421801</v>
      </c>
      <c r="BP825">
        <v>52.168505085122298</v>
      </c>
      <c r="BQ825">
        <v>86.411847863437103</v>
      </c>
      <c r="BR825">
        <v>133.35199137999601</v>
      </c>
      <c r="BS825">
        <v>57.332431479344002</v>
      </c>
      <c r="BT825">
        <v>108.076434932624</v>
      </c>
      <c r="BU825">
        <v>156.50378447976101</v>
      </c>
      <c r="BV825">
        <v>50.074063797419598</v>
      </c>
      <c r="BW825">
        <v>72.013525005779499</v>
      </c>
      <c r="BX825">
        <v>76.041605226727896</v>
      </c>
      <c r="BY825">
        <v>94.759427524281193</v>
      </c>
      <c r="BZ825">
        <v>54.854445306677</v>
      </c>
      <c r="CA825">
        <v>71.259572861703205</v>
      </c>
      <c r="CB825">
        <v>59.9057422803969</v>
      </c>
      <c r="CC825">
        <v>100.532567684556</v>
      </c>
      <c r="CD825">
        <v>122.891740488416</v>
      </c>
      <c r="CE825">
        <v>121.01635212996</v>
      </c>
      <c r="CF825">
        <v>144.37632887603101</v>
      </c>
      <c r="CG825">
        <v>97.053539442011896</v>
      </c>
      <c r="CH825">
        <v>102.38669852372</v>
      </c>
      <c r="CI825">
        <v>97.743251430350298</v>
      </c>
      <c r="CJ825">
        <v>112.762996479042</v>
      </c>
      <c r="CK825">
        <v>92.064912425577205</v>
      </c>
      <c r="CL825">
        <v>84.927136891762501</v>
      </c>
      <c r="CM825">
        <v>127.700707174131</v>
      </c>
      <c r="CN825">
        <v>100.972976612872</v>
      </c>
      <c r="CO825">
        <v>120.548620418193</v>
      </c>
      <c r="CP825">
        <v>96.678627148937807</v>
      </c>
      <c r="CQ825">
        <v>83.419435971699002</v>
      </c>
      <c r="CR825">
        <v>78.276311687561801</v>
      </c>
      <c r="CS825">
        <v>158.09613601959299</v>
      </c>
      <c r="CT825">
        <v>123.47404712875699</v>
      </c>
      <c r="CU825">
        <v>67.144694360139695</v>
      </c>
      <c r="CV825">
        <f>COUNTIF(B825:CU825,"&gt;1")</f>
        <v>98</v>
      </c>
    </row>
    <row r="826" spans="1:100" x14ac:dyDescent="0.2">
      <c r="A826" t="s">
        <v>770</v>
      </c>
      <c r="B826">
        <v>137.96861691110499</v>
      </c>
      <c r="C826">
        <v>47.889129688115503</v>
      </c>
      <c r="D826">
        <v>105.687486175687</v>
      </c>
      <c r="E826">
        <v>72.521528516004395</v>
      </c>
      <c r="F826">
        <v>104.758170772296</v>
      </c>
      <c r="G826">
        <v>150.335936696727</v>
      </c>
      <c r="H826">
        <v>47.940648696518998</v>
      </c>
      <c r="I826">
        <v>141.595997928027</v>
      </c>
      <c r="J826">
        <v>60.512652808867102</v>
      </c>
      <c r="K826">
        <v>88.156818212465097</v>
      </c>
      <c r="L826">
        <v>112.189385392923</v>
      </c>
      <c r="M826">
        <v>101.525513351051</v>
      </c>
      <c r="N826">
        <v>78.870401205801102</v>
      </c>
      <c r="O826">
        <v>73.320241945302797</v>
      </c>
      <c r="P826">
        <v>82.357753245306995</v>
      </c>
      <c r="Q826">
        <v>100.608155089013</v>
      </c>
      <c r="R826">
        <v>144.43785458091301</v>
      </c>
      <c r="S826">
        <v>96.028234447895599</v>
      </c>
      <c r="T826">
        <v>64.268135090105702</v>
      </c>
      <c r="U826">
        <v>114.62239721924099</v>
      </c>
      <c r="V826">
        <v>120.075223778671</v>
      </c>
      <c r="W826">
        <v>62.461539994776402</v>
      </c>
      <c r="X826">
        <v>114.035451424199</v>
      </c>
      <c r="Y826">
        <v>125.085691811289</v>
      </c>
      <c r="Z826">
        <v>44.574911009634299</v>
      </c>
      <c r="AA826">
        <v>87.733473857991498</v>
      </c>
      <c r="AB826">
        <v>119.52730669709401</v>
      </c>
      <c r="AC826">
        <v>119.575001843948</v>
      </c>
      <c r="AD826">
        <v>127.88920396472901</v>
      </c>
      <c r="AE826">
        <v>57.528027579863597</v>
      </c>
      <c r="AF826">
        <v>109.578032857865</v>
      </c>
      <c r="AG826">
        <v>140.86844767986099</v>
      </c>
      <c r="AH826">
        <v>80.754001296870896</v>
      </c>
      <c r="AI826">
        <v>56.930207365988103</v>
      </c>
      <c r="AJ826">
        <v>102.69015062639301</v>
      </c>
      <c r="AK826">
        <v>95.783748131852605</v>
      </c>
      <c r="AL826">
        <v>154.073083408656</v>
      </c>
      <c r="AM826">
        <v>69.622338281665606</v>
      </c>
      <c r="AN826">
        <v>136.75170744713799</v>
      </c>
      <c r="AO826">
        <v>123.516267063431</v>
      </c>
      <c r="AP826">
        <v>87.461042929072093</v>
      </c>
      <c r="AQ826">
        <v>86.681589191583697</v>
      </c>
      <c r="AR826">
        <v>87.156476278490501</v>
      </c>
      <c r="AS826">
        <v>82.482860784078397</v>
      </c>
      <c r="AT826">
        <v>103.954530607732</v>
      </c>
      <c r="AU826">
        <v>131.910680778147</v>
      </c>
      <c r="AV826">
        <v>123.653235588078</v>
      </c>
      <c r="AW826">
        <v>86.899678368584404</v>
      </c>
      <c r="AX826">
        <v>105.19595828712499</v>
      </c>
      <c r="AY826">
        <v>83.163631442400998</v>
      </c>
      <c r="AZ826">
        <v>67.397204925144905</v>
      </c>
      <c r="BA826">
        <v>54.381349795018501</v>
      </c>
      <c r="BB826">
        <v>104.58336853881001</v>
      </c>
      <c r="BC826">
        <v>86.815585746303398</v>
      </c>
      <c r="BD826">
        <v>170.05795537055999</v>
      </c>
      <c r="BE826">
        <v>70.179715580949306</v>
      </c>
      <c r="BF826">
        <v>94.669822841742402</v>
      </c>
      <c r="BG826">
        <v>85.927281039431605</v>
      </c>
      <c r="BH826">
        <v>109.70718283436899</v>
      </c>
      <c r="BI826">
        <v>40.571478367811601</v>
      </c>
      <c r="BJ826">
        <v>104.337898835449</v>
      </c>
      <c r="BK826">
        <v>97.822125733636497</v>
      </c>
      <c r="BL826">
        <v>80.608819113443801</v>
      </c>
      <c r="BM826">
        <v>69.094412946613502</v>
      </c>
      <c r="BN826">
        <v>67.896926714247797</v>
      </c>
      <c r="BO826">
        <v>190.110466144219</v>
      </c>
      <c r="BP826">
        <v>52.168505085122199</v>
      </c>
      <c r="BQ826">
        <v>86.411847863437401</v>
      </c>
      <c r="BR826">
        <v>133.35199137999601</v>
      </c>
      <c r="BS826">
        <v>57.332431479344102</v>
      </c>
      <c r="BT826">
        <v>108.076434932624</v>
      </c>
      <c r="BU826">
        <v>156.50378447975999</v>
      </c>
      <c r="BV826">
        <v>50.074063797420102</v>
      </c>
      <c r="BW826">
        <v>72.013525005779002</v>
      </c>
      <c r="BX826">
        <v>76.041605226727796</v>
      </c>
      <c r="BY826">
        <v>94.759427524280994</v>
      </c>
      <c r="BZ826">
        <v>54.854445306675998</v>
      </c>
      <c r="CA826">
        <v>71.259572861702495</v>
      </c>
      <c r="CB826">
        <v>59.905742280396701</v>
      </c>
      <c r="CC826">
        <v>100.532567684558</v>
      </c>
      <c r="CD826">
        <v>122.891740488417</v>
      </c>
      <c r="CE826">
        <v>121.016352129959</v>
      </c>
      <c r="CF826">
        <v>144.376328876033</v>
      </c>
      <c r="CG826">
        <v>97.053539442014198</v>
      </c>
      <c r="CH826">
        <v>102.38669852371901</v>
      </c>
      <c r="CI826">
        <v>97.743251430349304</v>
      </c>
      <c r="CJ826">
        <v>112.76299647904401</v>
      </c>
      <c r="CK826">
        <v>92.064912425578001</v>
      </c>
      <c r="CL826">
        <v>84.927136891764405</v>
      </c>
      <c r="CM826">
        <v>127.70070717413</v>
      </c>
      <c r="CN826">
        <v>100.972976612875</v>
      </c>
      <c r="CO826">
        <v>120.54862041819401</v>
      </c>
      <c r="CP826">
        <v>96.678627148937395</v>
      </c>
      <c r="CQ826">
        <v>83.419435971698405</v>
      </c>
      <c r="CR826">
        <v>78.276311687561602</v>
      </c>
      <c r="CS826">
        <v>158.09613601959401</v>
      </c>
      <c r="CT826">
        <v>123.47404712875699</v>
      </c>
      <c r="CU826">
        <v>67.144694360139496</v>
      </c>
      <c r="CV826">
        <f>COUNTIF(B826:CU826,"&gt;1")</f>
        <v>98</v>
      </c>
    </row>
    <row r="827" spans="1:100" x14ac:dyDescent="0.2">
      <c r="A827" t="s">
        <v>771</v>
      </c>
      <c r="B827">
        <v>137.96861691110499</v>
      </c>
      <c r="C827">
        <v>47.889129688083599</v>
      </c>
      <c r="D827">
        <v>105.687486175687</v>
      </c>
      <c r="E827">
        <v>72.521528515865796</v>
      </c>
      <c r="F827">
        <v>104.75817077229399</v>
      </c>
      <c r="G827">
        <v>150.335936696728</v>
      </c>
      <c r="H827">
        <v>47.9406486965281</v>
      </c>
      <c r="I827">
        <v>141.59599792802899</v>
      </c>
      <c r="J827">
        <v>60.512652808866598</v>
      </c>
      <c r="K827">
        <v>88.156818212458106</v>
      </c>
      <c r="L827">
        <v>112.189385392923</v>
      </c>
      <c r="M827">
        <v>101.52551335104999</v>
      </c>
      <c r="N827">
        <v>78.8704012058042</v>
      </c>
      <c r="O827">
        <v>73.320241945303394</v>
      </c>
      <c r="P827">
        <v>82.357753245307904</v>
      </c>
      <c r="Q827">
        <v>100.608155089012</v>
      </c>
      <c r="R827">
        <v>144.437854580916</v>
      </c>
      <c r="S827">
        <v>96.028234447896196</v>
      </c>
      <c r="T827">
        <v>64.268135090105503</v>
      </c>
      <c r="U827">
        <v>114.62239721924</v>
      </c>
      <c r="V827">
        <v>120.075223778671</v>
      </c>
      <c r="W827">
        <v>62.4615399947768</v>
      </c>
      <c r="X827">
        <v>114.035451424198</v>
      </c>
      <c r="Y827">
        <v>125.08569181128701</v>
      </c>
      <c r="Z827">
        <v>44.574911009636097</v>
      </c>
      <c r="AA827">
        <v>87.733473857989196</v>
      </c>
      <c r="AB827">
        <v>119.527306697104</v>
      </c>
      <c r="AC827">
        <v>119.575001843948</v>
      </c>
      <c r="AD827">
        <v>127.88920396473</v>
      </c>
      <c r="AE827">
        <v>57.528027579863497</v>
      </c>
      <c r="AF827">
        <v>109.578032857868</v>
      </c>
      <c r="AG827">
        <v>140.86844767986099</v>
      </c>
      <c r="AH827">
        <v>80.754001296870598</v>
      </c>
      <c r="AI827">
        <v>56.930207365988601</v>
      </c>
      <c r="AJ827">
        <v>102.690150626394</v>
      </c>
      <c r="AK827">
        <v>95.783748131853699</v>
      </c>
      <c r="AL827">
        <v>154.073083408656</v>
      </c>
      <c r="AM827">
        <v>69.622338281664796</v>
      </c>
      <c r="AN827">
        <v>136.75170744713699</v>
      </c>
      <c r="AO827">
        <v>123.516267063432</v>
      </c>
      <c r="AP827">
        <v>87.461042929071695</v>
      </c>
      <c r="AQ827">
        <v>86.681589191584095</v>
      </c>
      <c r="AR827">
        <v>87.156476278470905</v>
      </c>
      <c r="AS827">
        <v>82.482860784078596</v>
      </c>
      <c r="AT827">
        <v>103.954530607732</v>
      </c>
      <c r="AU827">
        <v>131.91068077814501</v>
      </c>
      <c r="AV827">
        <v>123.653235588076</v>
      </c>
      <c r="AW827">
        <v>86.899678368585398</v>
      </c>
      <c r="AX827">
        <v>105.195958287124</v>
      </c>
      <c r="AY827">
        <v>83.163631442401396</v>
      </c>
      <c r="AZ827">
        <v>67.397204925144393</v>
      </c>
      <c r="BA827">
        <v>54.381349795024597</v>
      </c>
      <c r="BB827">
        <v>104.583368538812</v>
      </c>
      <c r="BC827">
        <v>86.815585746303697</v>
      </c>
      <c r="BD827">
        <v>170.05795537056201</v>
      </c>
      <c r="BE827">
        <v>70.179715580949505</v>
      </c>
      <c r="BF827">
        <v>94.669822841743795</v>
      </c>
      <c r="BG827">
        <v>85.927281039430397</v>
      </c>
      <c r="BH827">
        <v>109.70718283437</v>
      </c>
      <c r="BI827">
        <v>40.571478367813398</v>
      </c>
      <c r="BJ827">
        <v>104.337898835448</v>
      </c>
      <c r="BK827">
        <v>97.822125733635303</v>
      </c>
      <c r="BL827">
        <v>80.608819113443403</v>
      </c>
      <c r="BM827">
        <v>69.094412946613801</v>
      </c>
      <c r="BN827">
        <v>67.896926714246902</v>
      </c>
      <c r="BO827">
        <v>190.11046614421701</v>
      </c>
      <c r="BP827">
        <v>52.168505085122</v>
      </c>
      <c r="BQ827">
        <v>86.411847863439704</v>
      </c>
      <c r="BR827">
        <v>133.35199137999601</v>
      </c>
      <c r="BS827">
        <v>57.332431479344201</v>
      </c>
      <c r="BT827">
        <v>108.07643493262501</v>
      </c>
      <c r="BU827">
        <v>156.50378447975999</v>
      </c>
      <c r="BV827">
        <v>50.074063797419299</v>
      </c>
      <c r="BW827">
        <v>72.013525005779201</v>
      </c>
      <c r="BX827">
        <v>76.041605226727995</v>
      </c>
      <c r="BY827">
        <v>94.759427524279999</v>
      </c>
      <c r="BZ827">
        <v>54.854445306677903</v>
      </c>
      <c r="CA827">
        <v>71.259572861703006</v>
      </c>
      <c r="CB827">
        <v>59.905742280397298</v>
      </c>
      <c r="CC827">
        <v>100.532567684556</v>
      </c>
      <c r="CD827">
        <v>122.891740488416</v>
      </c>
      <c r="CE827">
        <v>121.01635212996101</v>
      </c>
      <c r="CF827">
        <v>144.37632887603101</v>
      </c>
      <c r="CG827">
        <v>97.053539442064505</v>
      </c>
      <c r="CH827">
        <v>102.38669852372099</v>
      </c>
      <c r="CI827">
        <v>97.7432514303499</v>
      </c>
      <c r="CJ827">
        <v>112.762996479043</v>
      </c>
      <c r="CK827">
        <v>92.064912425576495</v>
      </c>
      <c r="CL827">
        <v>84.927136891763695</v>
      </c>
      <c r="CM827">
        <v>127.700707174131</v>
      </c>
      <c r="CN827">
        <v>100.972976612872</v>
      </c>
      <c r="CO827">
        <v>120.548620418193</v>
      </c>
      <c r="CP827">
        <v>96.678627148938503</v>
      </c>
      <c r="CQ827">
        <v>83.419435971697496</v>
      </c>
      <c r="CR827">
        <v>78.2763116875647</v>
      </c>
      <c r="CS827">
        <v>158.09613601959401</v>
      </c>
      <c r="CT827">
        <v>123.474047128756</v>
      </c>
      <c r="CU827">
        <v>67.144694360140505</v>
      </c>
      <c r="CV827">
        <f>COUNTIF(B827:CU827,"&gt;1")</f>
        <v>98</v>
      </c>
    </row>
    <row r="828" spans="1:100" x14ac:dyDescent="0.2">
      <c r="A828" t="s">
        <v>772</v>
      </c>
      <c r="B828">
        <v>137.96861691110499</v>
      </c>
      <c r="C828">
        <v>47.889129688113897</v>
      </c>
      <c r="D828">
        <v>105.68748617568799</v>
      </c>
      <c r="E828">
        <v>72.521528515865398</v>
      </c>
      <c r="F828">
        <v>104.75817077229399</v>
      </c>
      <c r="G828">
        <v>150.335936696727</v>
      </c>
      <c r="H828">
        <v>47.940648696518203</v>
      </c>
      <c r="I828">
        <v>141.595997928027</v>
      </c>
      <c r="J828">
        <v>60.512652808866001</v>
      </c>
      <c r="K828">
        <v>88.156818212465495</v>
      </c>
      <c r="L828">
        <v>112.189385392924</v>
      </c>
      <c r="M828">
        <v>101.525513351051</v>
      </c>
      <c r="N828">
        <v>78.870401205804896</v>
      </c>
      <c r="O828">
        <v>73.320241945302797</v>
      </c>
      <c r="P828">
        <v>82.357753245308103</v>
      </c>
      <c r="Q828">
        <v>100.608155089013</v>
      </c>
      <c r="R828">
        <v>144.437854580909</v>
      </c>
      <c r="S828">
        <v>96.028234447896907</v>
      </c>
      <c r="T828">
        <v>64.268135090105503</v>
      </c>
      <c r="U828">
        <v>114.62239721924</v>
      </c>
      <c r="V828">
        <v>120.075223778672</v>
      </c>
      <c r="W828">
        <v>62.461539994776402</v>
      </c>
      <c r="X828">
        <v>114.03545142419701</v>
      </c>
      <c r="Y828">
        <v>125.08569181128701</v>
      </c>
      <c r="Z828">
        <v>44.574911009634697</v>
      </c>
      <c r="AA828">
        <v>87.733473857990802</v>
      </c>
      <c r="AB828">
        <v>119.527306697095</v>
      </c>
      <c r="AC828">
        <v>119.57500184394701</v>
      </c>
      <c r="AD828">
        <v>127.88920396472901</v>
      </c>
      <c r="AE828">
        <v>57.528027579864101</v>
      </c>
      <c r="AF828">
        <v>109.578032857865</v>
      </c>
      <c r="AG828">
        <v>140.86844767986099</v>
      </c>
      <c r="AH828">
        <v>80.7540012968703</v>
      </c>
      <c r="AI828">
        <v>56.930207365988302</v>
      </c>
      <c r="AJ828">
        <v>102.69015062639301</v>
      </c>
      <c r="AK828">
        <v>95.783748131853102</v>
      </c>
      <c r="AL828">
        <v>154.073083408657</v>
      </c>
      <c r="AM828">
        <v>69.622338281665407</v>
      </c>
      <c r="AN828">
        <v>136.75170744713799</v>
      </c>
      <c r="AO828">
        <v>123.516267063431</v>
      </c>
      <c r="AP828">
        <v>87.461042929070899</v>
      </c>
      <c r="AQ828">
        <v>86.681589191586099</v>
      </c>
      <c r="AR828">
        <v>87.156476278481094</v>
      </c>
      <c r="AS828">
        <v>82.482860784078198</v>
      </c>
      <c r="AT828">
        <v>103.954530607731</v>
      </c>
      <c r="AU828">
        <v>131.910680778146</v>
      </c>
      <c r="AV828">
        <v>123.653235588076</v>
      </c>
      <c r="AW828">
        <v>86.899678368585896</v>
      </c>
      <c r="AX828">
        <v>105.195958287124</v>
      </c>
      <c r="AY828">
        <v>83.163631442400799</v>
      </c>
      <c r="AZ828">
        <v>67.397204925143996</v>
      </c>
      <c r="BA828">
        <v>54.3813497950242</v>
      </c>
      <c r="BB828">
        <v>104.58336853881001</v>
      </c>
      <c r="BC828">
        <v>86.815585746303796</v>
      </c>
      <c r="BD828">
        <v>170.05795537056099</v>
      </c>
      <c r="BE828">
        <v>70.179715580948795</v>
      </c>
      <c r="BF828">
        <v>94.669822841743596</v>
      </c>
      <c r="BG828">
        <v>85.927281039432501</v>
      </c>
      <c r="BH828">
        <v>109.70718283436899</v>
      </c>
      <c r="BI828">
        <v>40.5714783678118</v>
      </c>
      <c r="BJ828">
        <v>104.33789883545001</v>
      </c>
      <c r="BK828">
        <v>97.822125733636099</v>
      </c>
      <c r="BL828">
        <v>80.608819113443204</v>
      </c>
      <c r="BM828">
        <v>69.094412946614099</v>
      </c>
      <c r="BN828">
        <v>67.896926714248394</v>
      </c>
      <c r="BO828">
        <v>190.11046614422401</v>
      </c>
      <c r="BP828">
        <v>52.168505085122497</v>
      </c>
      <c r="BQ828">
        <v>86.411847863436805</v>
      </c>
      <c r="BR828">
        <v>133.35199137999501</v>
      </c>
      <c r="BS828">
        <v>57.3324314793445</v>
      </c>
      <c r="BT828">
        <v>108.076434932624</v>
      </c>
      <c r="BU828">
        <v>156.50378447975999</v>
      </c>
      <c r="BV828">
        <v>50.074063797419399</v>
      </c>
      <c r="BW828">
        <v>72.013525005779101</v>
      </c>
      <c r="BX828">
        <v>76.041605226727796</v>
      </c>
      <c r="BY828">
        <v>94.759427524280795</v>
      </c>
      <c r="BZ828">
        <v>54.8544453066771</v>
      </c>
      <c r="CA828">
        <v>71.259572861702907</v>
      </c>
      <c r="CB828">
        <v>59.905742280397199</v>
      </c>
      <c r="CC828">
        <v>100.532567684556</v>
      </c>
      <c r="CD828">
        <v>122.891740488416</v>
      </c>
      <c r="CE828">
        <v>121.01635212996</v>
      </c>
      <c r="CF828">
        <v>144.376328876033</v>
      </c>
      <c r="CG828">
        <v>97.053539442011498</v>
      </c>
      <c r="CH828">
        <v>102.386698523723</v>
      </c>
      <c r="CI828">
        <v>97.743251430350099</v>
      </c>
      <c r="CJ828">
        <v>112.762996479045</v>
      </c>
      <c r="CK828">
        <v>92.064912425578399</v>
      </c>
      <c r="CL828">
        <v>84.927136891764505</v>
      </c>
      <c r="CM828">
        <v>127.70070717413</v>
      </c>
      <c r="CN828">
        <v>100.972976612872</v>
      </c>
      <c r="CO828">
        <v>120.54862041819401</v>
      </c>
      <c r="CP828">
        <v>96.678627148937096</v>
      </c>
      <c r="CQ828">
        <v>83.419435971696799</v>
      </c>
      <c r="CR828">
        <v>78.276311687561005</v>
      </c>
      <c r="CS828">
        <v>158.09613601959899</v>
      </c>
      <c r="CT828">
        <v>123.474047128756</v>
      </c>
      <c r="CU828">
        <v>67.144694360138999</v>
      </c>
      <c r="CV828">
        <f>COUNTIF(B828:CU828,"&gt;1")</f>
        <v>98</v>
      </c>
    </row>
    <row r="829" spans="1:100" x14ac:dyDescent="0.2">
      <c r="A829" t="s">
        <v>773</v>
      </c>
      <c r="B829">
        <v>137.96861691110601</v>
      </c>
      <c r="C829">
        <v>47.889129688113599</v>
      </c>
      <c r="D829">
        <v>105.68748617568799</v>
      </c>
      <c r="E829">
        <v>72.521528515864702</v>
      </c>
      <c r="F829">
        <v>104.758170772295</v>
      </c>
      <c r="G829">
        <v>150.335936696727</v>
      </c>
      <c r="H829">
        <v>47.940648696518302</v>
      </c>
      <c r="I829">
        <v>141.59599792802999</v>
      </c>
      <c r="J829">
        <v>60.512652808866903</v>
      </c>
      <c r="K829">
        <v>88.156818212465595</v>
      </c>
      <c r="L829">
        <v>112.18938539292201</v>
      </c>
      <c r="M829">
        <v>101.525513351052</v>
      </c>
      <c r="N829">
        <v>78.870401205804598</v>
      </c>
      <c r="O829">
        <v>73.320241945303096</v>
      </c>
      <c r="P829">
        <v>82.357753245307805</v>
      </c>
      <c r="Q829">
        <v>100.608155089012</v>
      </c>
      <c r="R829">
        <v>144.437854580915</v>
      </c>
      <c r="S829">
        <v>96.028234447894903</v>
      </c>
      <c r="T829">
        <v>64.268135090105503</v>
      </c>
      <c r="U829">
        <v>114.62239721924099</v>
      </c>
      <c r="V829">
        <v>120.075223778671</v>
      </c>
      <c r="W829">
        <v>62.461539994776103</v>
      </c>
      <c r="X829">
        <v>114.03545142419701</v>
      </c>
      <c r="Y829">
        <v>125.085691811286</v>
      </c>
      <c r="Z829">
        <v>44.574911009636502</v>
      </c>
      <c r="AA829">
        <v>87.733473857990404</v>
      </c>
      <c r="AB829">
        <v>119.527306697095</v>
      </c>
      <c r="AC829">
        <v>119.57500184394701</v>
      </c>
      <c r="AD829">
        <v>127.88920396472901</v>
      </c>
      <c r="AE829">
        <v>57.528027579863803</v>
      </c>
      <c r="AF829">
        <v>109.578032857865</v>
      </c>
      <c r="AG829">
        <v>140.86844767986199</v>
      </c>
      <c r="AH829">
        <v>80.754001296870996</v>
      </c>
      <c r="AI829">
        <v>56.9302073659887</v>
      </c>
      <c r="AJ829">
        <v>102.690150626394</v>
      </c>
      <c r="AK829">
        <v>95.783748131852093</v>
      </c>
      <c r="AL829">
        <v>154.073083408656</v>
      </c>
      <c r="AM829">
        <v>69.622338281656994</v>
      </c>
      <c r="AN829">
        <v>136.75170744713799</v>
      </c>
      <c r="AO829">
        <v>123.516267063431</v>
      </c>
      <c r="AP829">
        <v>87.4610429290735</v>
      </c>
      <c r="AQ829">
        <v>86.681589191583996</v>
      </c>
      <c r="AR829">
        <v>87.156476278486394</v>
      </c>
      <c r="AS829">
        <v>82.482860784077403</v>
      </c>
      <c r="AT829">
        <v>103.954530607732</v>
      </c>
      <c r="AU829">
        <v>131.910680778147</v>
      </c>
      <c r="AV829">
        <v>123.653235588076</v>
      </c>
      <c r="AW829">
        <v>86.8996783685851</v>
      </c>
      <c r="AX829">
        <v>105.195958287124</v>
      </c>
      <c r="AY829">
        <v>83.163631442402107</v>
      </c>
      <c r="AZ829">
        <v>67.397204925144294</v>
      </c>
      <c r="BA829">
        <v>54.3813497950242</v>
      </c>
      <c r="BB829">
        <v>104.58336853881001</v>
      </c>
      <c r="BC829">
        <v>86.815585746304095</v>
      </c>
      <c r="BD829">
        <v>170.05795537056099</v>
      </c>
      <c r="BE829">
        <v>70.179715580949306</v>
      </c>
      <c r="BF829">
        <v>94.669822841752804</v>
      </c>
      <c r="BG829">
        <v>85.927281039432202</v>
      </c>
      <c r="BH829">
        <v>109.70718283436899</v>
      </c>
      <c r="BI829">
        <v>40.571478367812603</v>
      </c>
      <c r="BJ829">
        <v>104.337898835448</v>
      </c>
      <c r="BK829">
        <v>97.822125733633996</v>
      </c>
      <c r="BL829">
        <v>80.608819113444397</v>
      </c>
      <c r="BM829">
        <v>69.094412946613602</v>
      </c>
      <c r="BN829">
        <v>67.896926714244799</v>
      </c>
      <c r="BO829">
        <v>190.11046614422</v>
      </c>
      <c r="BP829">
        <v>52.168505085119598</v>
      </c>
      <c r="BQ829">
        <v>86.411847863439604</v>
      </c>
      <c r="BR829">
        <v>133.35199137999399</v>
      </c>
      <c r="BS829">
        <v>57.332431479344002</v>
      </c>
      <c r="BT829">
        <v>108.076434932624</v>
      </c>
      <c r="BU829">
        <v>156.50378447976101</v>
      </c>
      <c r="BV829">
        <v>50.074063797419797</v>
      </c>
      <c r="BW829">
        <v>72.013525005778405</v>
      </c>
      <c r="BX829">
        <v>76.041605226727796</v>
      </c>
      <c r="BY829">
        <v>94.759427524281804</v>
      </c>
      <c r="BZ829">
        <v>54.854445306676503</v>
      </c>
      <c r="CA829">
        <v>71.259572861702296</v>
      </c>
      <c r="CB829">
        <v>59.905742280397497</v>
      </c>
      <c r="CC829">
        <v>100.53256768455699</v>
      </c>
      <c r="CD829">
        <v>122.891740488416</v>
      </c>
      <c r="CE829">
        <v>121.01635212996</v>
      </c>
      <c r="CF829">
        <v>144.376328876033</v>
      </c>
      <c r="CG829">
        <v>97.0535394420112</v>
      </c>
      <c r="CH829">
        <v>102.38669852372</v>
      </c>
      <c r="CI829">
        <v>97.743251430350696</v>
      </c>
      <c r="CJ829">
        <v>112.762996479042</v>
      </c>
      <c r="CK829">
        <v>92.064912425577205</v>
      </c>
      <c r="CL829">
        <v>84.927136891765997</v>
      </c>
      <c r="CM829">
        <v>127.70070717413201</v>
      </c>
      <c r="CN829">
        <v>100.972976612872</v>
      </c>
      <c r="CO829">
        <v>120.54862041819401</v>
      </c>
      <c r="CP829">
        <v>96.678627148938801</v>
      </c>
      <c r="CQ829">
        <v>83.419435971697993</v>
      </c>
      <c r="CR829">
        <v>78.276311687563194</v>
      </c>
      <c r="CS829">
        <v>158.09613601959501</v>
      </c>
      <c r="CT829">
        <v>123.474047128756</v>
      </c>
      <c r="CU829">
        <v>67.144694360139894</v>
      </c>
      <c r="CV829">
        <f>COUNTIF(B829:CU829,"&gt;1")</f>
        <v>98</v>
      </c>
    </row>
    <row r="830" spans="1:100" x14ac:dyDescent="0.2">
      <c r="A830" t="s">
        <v>774</v>
      </c>
      <c r="B830">
        <v>137.96861691110601</v>
      </c>
      <c r="C830">
        <v>47.889129688113698</v>
      </c>
      <c r="D830">
        <v>105.687486175687</v>
      </c>
      <c r="E830">
        <v>72.521528515871495</v>
      </c>
      <c r="F830">
        <v>104.758170772298</v>
      </c>
      <c r="G830">
        <v>150.33593669672601</v>
      </c>
      <c r="H830">
        <v>47.940648696518899</v>
      </c>
      <c r="I830">
        <v>141.59599792802899</v>
      </c>
      <c r="J830">
        <v>60.512652808866498</v>
      </c>
      <c r="K830">
        <v>88.156818212465794</v>
      </c>
      <c r="L830">
        <v>112.18938539292</v>
      </c>
      <c r="M830">
        <v>101.525513351052</v>
      </c>
      <c r="N830">
        <v>78.870401205805194</v>
      </c>
      <c r="O830">
        <v>73.320241945301504</v>
      </c>
      <c r="P830">
        <v>82.357753245308103</v>
      </c>
      <c r="Q830">
        <v>100.608155089013</v>
      </c>
      <c r="R830">
        <v>144.437854580915</v>
      </c>
      <c r="S830">
        <v>96.028234447895699</v>
      </c>
      <c r="T830">
        <v>64.268135090105403</v>
      </c>
      <c r="U830">
        <v>114.62239721924099</v>
      </c>
      <c r="V830">
        <v>120.075223778672</v>
      </c>
      <c r="W830">
        <v>62.461539994775798</v>
      </c>
      <c r="X830">
        <v>114.035451424198</v>
      </c>
      <c r="Y830">
        <v>125.08569181128701</v>
      </c>
      <c r="Z830">
        <v>44.574911009634597</v>
      </c>
      <c r="AA830">
        <v>87.733473857995307</v>
      </c>
      <c r="AB830">
        <v>119.527306697095</v>
      </c>
      <c r="AC830">
        <v>119.575001843948</v>
      </c>
      <c r="AD830">
        <v>127.88920396472901</v>
      </c>
      <c r="AE830">
        <v>57.5280275798644</v>
      </c>
      <c r="AF830">
        <v>109.578032857865</v>
      </c>
      <c r="AG830">
        <v>140.86844767986099</v>
      </c>
      <c r="AH830">
        <v>80.754001296870499</v>
      </c>
      <c r="AI830">
        <v>56.930207365988302</v>
      </c>
      <c r="AJ830">
        <v>102.690150626394</v>
      </c>
      <c r="AK830">
        <v>95.783748131850999</v>
      </c>
      <c r="AL830">
        <v>154.073083408657</v>
      </c>
      <c r="AM830">
        <v>69.622338281665705</v>
      </c>
      <c r="AN830">
        <v>136.75170744713901</v>
      </c>
      <c r="AO830">
        <v>123.516267063431</v>
      </c>
      <c r="AP830">
        <v>87.461042929072306</v>
      </c>
      <c r="AQ830">
        <v>86.681589191583399</v>
      </c>
      <c r="AR830">
        <v>87.156476278473207</v>
      </c>
      <c r="AS830">
        <v>82.482860784077701</v>
      </c>
      <c r="AT830">
        <v>103.954530607731</v>
      </c>
      <c r="AU830">
        <v>131.910680778146</v>
      </c>
      <c r="AV830">
        <v>123.653235588081</v>
      </c>
      <c r="AW830">
        <v>86.899678368585398</v>
      </c>
      <c r="AX830">
        <v>105.19595828712499</v>
      </c>
      <c r="AY830">
        <v>83.163631442400501</v>
      </c>
      <c r="AZ830">
        <v>67.397204925144493</v>
      </c>
      <c r="BA830">
        <v>54.381349795024398</v>
      </c>
      <c r="BB830">
        <v>104.583368538811</v>
      </c>
      <c r="BC830">
        <v>86.815585746303697</v>
      </c>
      <c r="BD830">
        <v>170.05795537056099</v>
      </c>
      <c r="BE830">
        <v>70.179715580949093</v>
      </c>
      <c r="BF830">
        <v>94.669822841742999</v>
      </c>
      <c r="BG830">
        <v>85.927281039431605</v>
      </c>
      <c r="BH830">
        <v>109.707182834368</v>
      </c>
      <c r="BI830">
        <v>40.571478367812297</v>
      </c>
      <c r="BJ830">
        <v>104.337898835449</v>
      </c>
      <c r="BK830">
        <v>97.822125733635005</v>
      </c>
      <c r="BL830">
        <v>80.608819113444596</v>
      </c>
      <c r="BM830">
        <v>69.094412946614696</v>
      </c>
      <c r="BN830">
        <v>67.896926714245794</v>
      </c>
      <c r="BO830">
        <v>190.11046614421801</v>
      </c>
      <c r="BP830">
        <v>52.168505088893902</v>
      </c>
      <c r="BQ830">
        <v>86.411847863436506</v>
      </c>
      <c r="BR830">
        <v>133.35199137999399</v>
      </c>
      <c r="BS830">
        <v>57.332431479344002</v>
      </c>
      <c r="BT830">
        <v>108.076434932624</v>
      </c>
      <c r="BU830">
        <v>156.50378447975899</v>
      </c>
      <c r="BV830">
        <v>50.074063797419399</v>
      </c>
      <c r="BW830">
        <v>72.013525005785297</v>
      </c>
      <c r="BX830">
        <v>76.041605226727498</v>
      </c>
      <c r="BY830">
        <v>94.759427524280994</v>
      </c>
      <c r="BZ830">
        <v>54.854445306676404</v>
      </c>
      <c r="CA830">
        <v>71.259572861704399</v>
      </c>
      <c r="CB830">
        <v>59.905742280396801</v>
      </c>
      <c r="CC830">
        <v>100.532567684556</v>
      </c>
      <c r="CD830">
        <v>122.891740488417</v>
      </c>
      <c r="CE830">
        <v>121.016352129959</v>
      </c>
      <c r="CF830">
        <v>144.37632887603201</v>
      </c>
      <c r="CG830">
        <v>97.053539442011498</v>
      </c>
      <c r="CH830">
        <v>102.386698523722</v>
      </c>
      <c r="CI830">
        <v>97.743251430348806</v>
      </c>
      <c r="CJ830">
        <v>112.76299647904401</v>
      </c>
      <c r="CK830">
        <v>92.064912425577305</v>
      </c>
      <c r="CL830">
        <v>84.927136891764306</v>
      </c>
      <c r="CM830">
        <v>127.700707174134</v>
      </c>
      <c r="CN830">
        <v>100.972976612872</v>
      </c>
      <c r="CO830">
        <v>120.548620418195</v>
      </c>
      <c r="CP830">
        <v>96.678627148937693</v>
      </c>
      <c r="CQ830">
        <v>83.419435971699201</v>
      </c>
      <c r="CR830">
        <v>78.276311687561204</v>
      </c>
      <c r="CS830">
        <v>158.09613601959401</v>
      </c>
      <c r="CT830">
        <v>123.474047128753</v>
      </c>
      <c r="CU830">
        <v>67.1446943601416</v>
      </c>
      <c r="CV830">
        <f>COUNTIF(B830:CU830,"&gt;1")</f>
        <v>98</v>
      </c>
    </row>
    <row r="831" spans="1:100" x14ac:dyDescent="0.2">
      <c r="A831" t="s">
        <v>775</v>
      </c>
      <c r="B831">
        <v>137.96861691110499</v>
      </c>
      <c r="C831">
        <v>47.889129688114302</v>
      </c>
      <c r="D831">
        <v>105.68748617568799</v>
      </c>
      <c r="E831">
        <v>72.521528515865498</v>
      </c>
      <c r="F831">
        <v>104.758170772295</v>
      </c>
      <c r="G831">
        <v>150.335936696728</v>
      </c>
      <c r="H831">
        <v>47.940648696518899</v>
      </c>
      <c r="I831">
        <v>141.595997928028</v>
      </c>
      <c r="J831">
        <v>60.512652808866299</v>
      </c>
      <c r="K831">
        <v>88.1568182124647</v>
      </c>
      <c r="L831">
        <v>112.18938539287301</v>
      </c>
      <c r="M831">
        <v>101.525513351051</v>
      </c>
      <c r="N831">
        <v>78.870401205804797</v>
      </c>
      <c r="O831">
        <v>73.320241945303295</v>
      </c>
      <c r="P831">
        <v>82.357753245308203</v>
      </c>
      <c r="Q831">
        <v>100.608155089012</v>
      </c>
      <c r="R831">
        <v>144.437854580909</v>
      </c>
      <c r="S831">
        <v>96.028234447897901</v>
      </c>
      <c r="T831">
        <v>64.268135090105204</v>
      </c>
      <c r="U831">
        <v>114.62239721923901</v>
      </c>
      <c r="V831">
        <v>120.075223778671</v>
      </c>
      <c r="W831">
        <v>62.461539994775997</v>
      </c>
      <c r="X831">
        <v>114.035451424198</v>
      </c>
      <c r="Y831">
        <v>125.085691811288</v>
      </c>
      <c r="Z831">
        <v>44.574911009634299</v>
      </c>
      <c r="AA831">
        <v>87.733473857990106</v>
      </c>
      <c r="AB831">
        <v>119.52730669709401</v>
      </c>
      <c r="AC831">
        <v>119.575001843948</v>
      </c>
      <c r="AD831">
        <v>127.88920396472901</v>
      </c>
      <c r="AE831">
        <v>57.528027579863299</v>
      </c>
      <c r="AF831">
        <v>109.578032857865</v>
      </c>
      <c r="AG831">
        <v>140.86844767986099</v>
      </c>
      <c r="AH831">
        <v>80.7540012968703</v>
      </c>
      <c r="AI831">
        <v>56.930207365987897</v>
      </c>
      <c r="AJ831">
        <v>102.69015062639301</v>
      </c>
      <c r="AK831">
        <v>95.783748131851496</v>
      </c>
      <c r="AL831">
        <v>154.073083408656</v>
      </c>
      <c r="AM831">
        <v>69.622338281665407</v>
      </c>
      <c r="AN831">
        <v>136.75170744713699</v>
      </c>
      <c r="AO831">
        <v>123.516267063431</v>
      </c>
      <c r="AP831">
        <v>87.461042929071297</v>
      </c>
      <c r="AQ831">
        <v>86.681589191586099</v>
      </c>
      <c r="AR831">
        <v>87.156476278473406</v>
      </c>
      <c r="AS831">
        <v>82.482860784078596</v>
      </c>
      <c r="AT831">
        <v>103.954530607731</v>
      </c>
      <c r="AU831">
        <v>131.91068077814501</v>
      </c>
      <c r="AV831">
        <v>123.653235588078</v>
      </c>
      <c r="AW831">
        <v>86.899678368585896</v>
      </c>
      <c r="AX831">
        <v>105.195958287124</v>
      </c>
      <c r="AY831">
        <v>83.163631442401694</v>
      </c>
      <c r="AZ831">
        <v>67.397204925144905</v>
      </c>
      <c r="BA831">
        <v>54.381349795024398</v>
      </c>
      <c r="BB831">
        <v>104.583368538811</v>
      </c>
      <c r="BC831">
        <v>86.815585746303995</v>
      </c>
      <c r="BD831">
        <v>170.05795537056099</v>
      </c>
      <c r="BE831">
        <v>70.179715580947601</v>
      </c>
      <c r="BF831">
        <v>94.6698228417427</v>
      </c>
      <c r="BG831">
        <v>85.927281039431605</v>
      </c>
      <c r="BH831">
        <v>109.70718283437</v>
      </c>
      <c r="BI831">
        <v>40.571478367812297</v>
      </c>
      <c r="BJ831">
        <v>104.337898835449</v>
      </c>
      <c r="BK831">
        <v>97.822125733635204</v>
      </c>
      <c r="BL831">
        <v>80.608819113442905</v>
      </c>
      <c r="BM831">
        <v>69.094412946614099</v>
      </c>
      <c r="BN831">
        <v>67.896926714246604</v>
      </c>
      <c r="BO831">
        <v>190.11046614421801</v>
      </c>
      <c r="BP831">
        <v>52.1685050851219</v>
      </c>
      <c r="BQ831">
        <v>86.4118478634377</v>
      </c>
      <c r="BR831">
        <v>133.35199137999601</v>
      </c>
      <c r="BS831">
        <v>57.332431479343697</v>
      </c>
      <c r="BT831">
        <v>108.076434932624</v>
      </c>
      <c r="BU831">
        <v>156.50378447975899</v>
      </c>
      <c r="BV831">
        <v>50.074063797418901</v>
      </c>
      <c r="BW831">
        <v>72.013525005778405</v>
      </c>
      <c r="BX831">
        <v>76.041605226728606</v>
      </c>
      <c r="BY831">
        <v>94.759427524281094</v>
      </c>
      <c r="BZ831">
        <v>54.854445306676197</v>
      </c>
      <c r="CA831">
        <v>71.259572861702594</v>
      </c>
      <c r="CB831">
        <v>59.905742280396503</v>
      </c>
      <c r="CC831">
        <v>100.532567684556</v>
      </c>
      <c r="CD831">
        <v>122.891740488417</v>
      </c>
      <c r="CE831">
        <v>121.01635212996</v>
      </c>
      <c r="CF831">
        <v>144.37632887603201</v>
      </c>
      <c r="CG831">
        <v>97.053539442011498</v>
      </c>
      <c r="CH831">
        <v>102.38669852372</v>
      </c>
      <c r="CI831">
        <v>97.743251430332606</v>
      </c>
      <c r="CJ831">
        <v>112.76299647904401</v>
      </c>
      <c r="CK831">
        <v>92.064912425578299</v>
      </c>
      <c r="CL831">
        <v>84.927136891763794</v>
      </c>
      <c r="CM831">
        <v>127.70070717413201</v>
      </c>
      <c r="CN831">
        <v>100.972976612872</v>
      </c>
      <c r="CO831">
        <v>120.54862041819401</v>
      </c>
      <c r="CP831">
        <v>96.678627148938105</v>
      </c>
      <c r="CQ831">
        <v>83.419435971697496</v>
      </c>
      <c r="CR831">
        <v>78.276311687561702</v>
      </c>
      <c r="CS831">
        <v>158.09613601959401</v>
      </c>
      <c r="CT831">
        <v>123.474047128756</v>
      </c>
      <c r="CU831">
        <v>67.144694360139695</v>
      </c>
      <c r="CV831">
        <f>COUNTIF(B831:CU831,"&gt;1")</f>
        <v>98</v>
      </c>
    </row>
    <row r="832" spans="1:100" x14ac:dyDescent="0.2">
      <c r="A832" t="s">
        <v>776</v>
      </c>
      <c r="B832">
        <v>137.96861691110399</v>
      </c>
      <c r="C832">
        <v>47.889129688114501</v>
      </c>
      <c r="D832">
        <v>105.687486175687</v>
      </c>
      <c r="E832">
        <v>72.521528515867999</v>
      </c>
      <c r="F832">
        <v>104.758170772295</v>
      </c>
      <c r="G832">
        <v>150.335936696727</v>
      </c>
      <c r="H832">
        <v>47.940648696518402</v>
      </c>
      <c r="I832">
        <v>141.595997928028</v>
      </c>
      <c r="J832">
        <v>60.512652808866797</v>
      </c>
      <c r="K832">
        <v>88.156818212464799</v>
      </c>
      <c r="L832">
        <v>112.189385392924</v>
      </c>
      <c r="M832">
        <v>101.525513351051</v>
      </c>
      <c r="N832">
        <v>78.870401205803105</v>
      </c>
      <c r="O832">
        <v>73.320241945302797</v>
      </c>
      <c r="P832">
        <v>82.357753245308004</v>
      </c>
      <c r="Q832">
        <v>100.608155089013</v>
      </c>
      <c r="R832">
        <v>144.437854580915</v>
      </c>
      <c r="S832">
        <v>96.0282344478955</v>
      </c>
      <c r="T832">
        <v>64.268135090105304</v>
      </c>
      <c r="U832">
        <v>114.62239721924099</v>
      </c>
      <c r="V832">
        <v>120.075223778672</v>
      </c>
      <c r="W832">
        <v>62.461539994776999</v>
      </c>
      <c r="X832">
        <v>114.035451424198</v>
      </c>
      <c r="Y832">
        <v>125.08569181129</v>
      </c>
      <c r="Z832">
        <v>44.574911009634199</v>
      </c>
      <c r="AA832">
        <v>87.733473857990504</v>
      </c>
      <c r="AB832">
        <v>119.52730669709401</v>
      </c>
      <c r="AC832">
        <v>119.575001843948</v>
      </c>
      <c r="AD832">
        <v>127.889203964728</v>
      </c>
      <c r="AE832">
        <v>57.528027579863299</v>
      </c>
      <c r="AF832">
        <v>109.57803285786601</v>
      </c>
      <c r="AG832">
        <v>140.86844767986099</v>
      </c>
      <c r="AH832">
        <v>80.754001296870996</v>
      </c>
      <c r="AI832">
        <v>56.930207365988302</v>
      </c>
      <c r="AJ832">
        <v>102.690150626394</v>
      </c>
      <c r="AK832">
        <v>95.783748131851397</v>
      </c>
      <c r="AL832">
        <v>154.073083408657</v>
      </c>
      <c r="AM832">
        <v>69.622338281665094</v>
      </c>
      <c r="AN832">
        <v>136.75170744713699</v>
      </c>
      <c r="AO832">
        <v>123.516267063435</v>
      </c>
      <c r="AP832">
        <v>87.4610429290707</v>
      </c>
      <c r="AQ832">
        <v>86.681589191583299</v>
      </c>
      <c r="AR832">
        <v>87.156476278474003</v>
      </c>
      <c r="AS832">
        <v>82.482860784078298</v>
      </c>
      <c r="AT832">
        <v>103.954530607731</v>
      </c>
      <c r="AU832">
        <v>131.910680778146</v>
      </c>
      <c r="AV832">
        <v>123.653235588076</v>
      </c>
      <c r="AW832">
        <v>86.899678368585299</v>
      </c>
      <c r="AX832">
        <v>105.19595828712499</v>
      </c>
      <c r="AY832">
        <v>83.163631442401694</v>
      </c>
      <c r="AZ832">
        <v>67.397204925143498</v>
      </c>
      <c r="BA832">
        <v>54.381349795024498</v>
      </c>
      <c r="BB832">
        <v>104.583368538808</v>
      </c>
      <c r="BC832">
        <v>86.815585746303995</v>
      </c>
      <c r="BD832">
        <v>170.05795537056099</v>
      </c>
      <c r="BE832">
        <v>70.179715580947999</v>
      </c>
      <c r="BF832">
        <v>94.669822841743695</v>
      </c>
      <c r="BG832">
        <v>85.927281039431307</v>
      </c>
      <c r="BH832">
        <v>109.70718283436899</v>
      </c>
      <c r="BI832">
        <v>40.571478367812801</v>
      </c>
      <c r="BJ832">
        <v>104.337898835448</v>
      </c>
      <c r="BK832">
        <v>97.822125733635204</v>
      </c>
      <c r="BL832">
        <v>80.608819113444099</v>
      </c>
      <c r="BM832">
        <v>69.094412946614696</v>
      </c>
      <c r="BN832">
        <v>67.896926714246902</v>
      </c>
      <c r="BO832">
        <v>190.11046614421801</v>
      </c>
      <c r="BP832">
        <v>52.168505085122099</v>
      </c>
      <c r="BQ832">
        <v>86.411847863437202</v>
      </c>
      <c r="BR832">
        <v>133.35199137999601</v>
      </c>
      <c r="BS832">
        <v>57.3324314793445</v>
      </c>
      <c r="BT832">
        <v>108.076434932624</v>
      </c>
      <c r="BU832">
        <v>156.50378447975999</v>
      </c>
      <c r="BV832">
        <v>50.074063797419299</v>
      </c>
      <c r="BW832">
        <v>72.013525005779897</v>
      </c>
      <c r="BX832">
        <v>76.041605226727896</v>
      </c>
      <c r="BY832">
        <v>94.759427524281804</v>
      </c>
      <c r="BZ832">
        <v>54.854445306677199</v>
      </c>
      <c r="CA832">
        <v>71.259572861702594</v>
      </c>
      <c r="CB832">
        <v>59.905742280396701</v>
      </c>
      <c r="CC832">
        <v>100.53256768455699</v>
      </c>
      <c r="CD832">
        <v>122.891740488415</v>
      </c>
      <c r="CE832">
        <v>121.01635212996101</v>
      </c>
      <c r="CF832">
        <v>144.37632887603101</v>
      </c>
      <c r="CG832">
        <v>97.053539442012095</v>
      </c>
      <c r="CH832">
        <v>102.386698523722</v>
      </c>
      <c r="CI832">
        <v>97.74325143035</v>
      </c>
      <c r="CJ832">
        <v>112.762996479043</v>
      </c>
      <c r="CK832">
        <v>92.064912425577901</v>
      </c>
      <c r="CL832">
        <v>84.927136891763595</v>
      </c>
      <c r="CM832">
        <v>127.70070717413201</v>
      </c>
      <c r="CN832">
        <v>100.972976612872</v>
      </c>
      <c r="CO832">
        <v>120.548620418195</v>
      </c>
      <c r="CP832">
        <v>96.678627148938006</v>
      </c>
      <c r="CQ832">
        <v>83.419435971699301</v>
      </c>
      <c r="CR832">
        <v>78.276311687561702</v>
      </c>
      <c r="CS832">
        <v>158.09613601959401</v>
      </c>
      <c r="CT832">
        <v>123.47404712875699</v>
      </c>
      <c r="CU832">
        <v>67.144694360139795</v>
      </c>
      <c r="CV832">
        <f>COUNTIF(B832:CU832,"&gt;1")</f>
        <v>98</v>
      </c>
    </row>
    <row r="833" spans="1:100" x14ac:dyDescent="0.2">
      <c r="A833" t="s">
        <v>777</v>
      </c>
      <c r="B833">
        <v>137.96861691110601</v>
      </c>
      <c r="C833">
        <v>47.889129688113997</v>
      </c>
      <c r="D833">
        <v>105.68748617568799</v>
      </c>
      <c r="E833">
        <v>72.521528515864901</v>
      </c>
      <c r="F833">
        <v>104.758170772295</v>
      </c>
      <c r="G833">
        <v>150.335936696727</v>
      </c>
      <c r="H833">
        <v>47.940648696518899</v>
      </c>
      <c r="I833">
        <v>141.595997928028</v>
      </c>
      <c r="J833">
        <v>60.512652808867003</v>
      </c>
      <c r="K833">
        <v>88.156818212464202</v>
      </c>
      <c r="L833">
        <v>112.189385392925</v>
      </c>
      <c r="M833">
        <v>101.525513351052</v>
      </c>
      <c r="N833">
        <v>78.870401205804697</v>
      </c>
      <c r="O833">
        <v>73.320241945303195</v>
      </c>
      <c r="P833">
        <v>82.357753245308004</v>
      </c>
      <c r="Q833">
        <v>100.608155089012</v>
      </c>
      <c r="R833">
        <v>144.437854580916</v>
      </c>
      <c r="S833">
        <v>96.028234447895699</v>
      </c>
      <c r="T833">
        <v>64.268135090105503</v>
      </c>
      <c r="U833">
        <v>114.62239721924099</v>
      </c>
      <c r="V833">
        <v>120.075223778672</v>
      </c>
      <c r="W833">
        <v>62.461539994776402</v>
      </c>
      <c r="X833">
        <v>114.035451424199</v>
      </c>
      <c r="Y833">
        <v>125.085691811288</v>
      </c>
      <c r="Z833">
        <v>44.574911009634803</v>
      </c>
      <c r="AA833">
        <v>87.733473857990404</v>
      </c>
      <c r="AB833">
        <v>119.52730669709599</v>
      </c>
      <c r="AC833">
        <v>119.575001843948</v>
      </c>
      <c r="AD833">
        <v>127.88920396472901</v>
      </c>
      <c r="AE833">
        <v>57.528027579863497</v>
      </c>
      <c r="AF833">
        <v>109.578032857865</v>
      </c>
      <c r="AG833">
        <v>140.86844767986099</v>
      </c>
      <c r="AH833">
        <v>80.754001296874407</v>
      </c>
      <c r="AI833">
        <v>56.930207365987897</v>
      </c>
      <c r="AJ833">
        <v>102.690150626395</v>
      </c>
      <c r="AK833">
        <v>95.783748131852505</v>
      </c>
      <c r="AL833">
        <v>154.073083408657</v>
      </c>
      <c r="AM833">
        <v>69.622338281663104</v>
      </c>
      <c r="AN833">
        <v>136.75170744713699</v>
      </c>
      <c r="AO833">
        <v>123.51626706343301</v>
      </c>
      <c r="AP833">
        <v>87.461042929073102</v>
      </c>
      <c r="AQ833">
        <v>86.681589191577203</v>
      </c>
      <c r="AR833">
        <v>87.156476278474202</v>
      </c>
      <c r="AS833">
        <v>82.482860784078497</v>
      </c>
      <c r="AT833">
        <v>103.954530607731</v>
      </c>
      <c r="AU833">
        <v>131.91068077814899</v>
      </c>
      <c r="AV833">
        <v>123.653235588077</v>
      </c>
      <c r="AW833">
        <v>86.899678368585896</v>
      </c>
      <c r="AX833">
        <v>105.19595828712499</v>
      </c>
      <c r="AY833">
        <v>83.163631442400501</v>
      </c>
      <c r="AZ833">
        <v>67.397204925144706</v>
      </c>
      <c r="BA833">
        <v>54.381349795024498</v>
      </c>
      <c r="BB833">
        <v>104.58336853881001</v>
      </c>
      <c r="BC833">
        <v>86.815585746304507</v>
      </c>
      <c r="BD833">
        <v>170.05795537056099</v>
      </c>
      <c r="BE833">
        <v>70.179715580949605</v>
      </c>
      <c r="BF833">
        <v>94.669822841744093</v>
      </c>
      <c r="BG833">
        <v>85.927281039431804</v>
      </c>
      <c r="BH833">
        <v>109.70718283437</v>
      </c>
      <c r="BI833">
        <v>40.571478367812396</v>
      </c>
      <c r="BJ833">
        <v>104.337898835449</v>
      </c>
      <c r="BK833">
        <v>97.822125733640505</v>
      </c>
      <c r="BL833">
        <v>80.608819113445193</v>
      </c>
      <c r="BM833">
        <v>69.094412946613701</v>
      </c>
      <c r="BN833">
        <v>67.896926714246604</v>
      </c>
      <c r="BO833">
        <v>190.11046614422</v>
      </c>
      <c r="BP833">
        <v>52.168505085122398</v>
      </c>
      <c r="BQ833">
        <v>86.411847863437501</v>
      </c>
      <c r="BR833">
        <v>133.351991379997</v>
      </c>
      <c r="BS833">
        <v>57.332431479344699</v>
      </c>
      <c r="BT833">
        <v>108.076434932624</v>
      </c>
      <c r="BU833">
        <v>156.50378447975899</v>
      </c>
      <c r="BV833">
        <v>50.074063797419299</v>
      </c>
      <c r="BW833">
        <v>72.013525005777794</v>
      </c>
      <c r="BX833">
        <v>76.041605226728194</v>
      </c>
      <c r="BY833">
        <v>94.759427524280696</v>
      </c>
      <c r="BZ833">
        <v>54.854445306676702</v>
      </c>
      <c r="CA833">
        <v>71.259572861702907</v>
      </c>
      <c r="CB833">
        <v>59.905742280396701</v>
      </c>
      <c r="CC833">
        <v>100.53256768455699</v>
      </c>
      <c r="CD833">
        <v>122.891740488415</v>
      </c>
      <c r="CE833">
        <v>121.01635212996101</v>
      </c>
      <c r="CF833">
        <v>144.37632887603201</v>
      </c>
      <c r="CG833">
        <v>97.053539442011697</v>
      </c>
      <c r="CH833">
        <v>102.38669852372099</v>
      </c>
      <c r="CI833">
        <v>97.743251430350199</v>
      </c>
      <c r="CJ833">
        <v>112.76299647904401</v>
      </c>
      <c r="CK833">
        <v>92.064912425578001</v>
      </c>
      <c r="CL833">
        <v>84.927136891762899</v>
      </c>
      <c r="CM833">
        <v>127.70070717413201</v>
      </c>
      <c r="CN833">
        <v>100.972976612872</v>
      </c>
      <c r="CO833">
        <v>120.548620418192</v>
      </c>
      <c r="CP833">
        <v>96.678627148937593</v>
      </c>
      <c r="CQ833">
        <v>83.419435971712502</v>
      </c>
      <c r="CR833">
        <v>78.2763116875619</v>
      </c>
      <c r="CS833">
        <v>158.09613601959299</v>
      </c>
      <c r="CT833">
        <v>123.474047128756</v>
      </c>
      <c r="CU833">
        <v>67.144694360139496</v>
      </c>
      <c r="CV833">
        <f>COUNTIF(B833:CU833,"&gt;1")</f>
        <v>98</v>
      </c>
    </row>
    <row r="834" spans="1:100" x14ac:dyDescent="0.2">
      <c r="A834" t="s">
        <v>780</v>
      </c>
      <c r="B834">
        <v>137.96861691110601</v>
      </c>
      <c r="C834">
        <v>47.8891296881147</v>
      </c>
      <c r="D834">
        <v>105.687486175687</v>
      </c>
      <c r="E834">
        <v>72.521528515865796</v>
      </c>
      <c r="F834">
        <v>104.758170772295</v>
      </c>
      <c r="G834">
        <v>150.335936696728</v>
      </c>
      <c r="H834">
        <v>47.9406486965187</v>
      </c>
      <c r="I834">
        <v>141.595997928028</v>
      </c>
      <c r="J834">
        <v>60.5126528088662</v>
      </c>
      <c r="K834">
        <v>88.1568182124646</v>
      </c>
      <c r="L834">
        <v>112.18938539292201</v>
      </c>
      <c r="M834">
        <v>101.525513351052</v>
      </c>
      <c r="N834">
        <v>78.870401205806701</v>
      </c>
      <c r="O834">
        <v>73.320241945303295</v>
      </c>
      <c r="P834">
        <v>82.357753245308501</v>
      </c>
      <c r="Q834">
        <v>100.608155089012</v>
      </c>
      <c r="R834">
        <v>144.437854580915</v>
      </c>
      <c r="S834">
        <v>96.0282344478955</v>
      </c>
      <c r="T834">
        <v>64.268135090106895</v>
      </c>
      <c r="U834">
        <v>114.62239721924</v>
      </c>
      <c r="V834">
        <v>120.075223778671</v>
      </c>
      <c r="W834">
        <v>62.461539994776402</v>
      </c>
      <c r="X834">
        <v>114.035451424199</v>
      </c>
      <c r="Y834">
        <v>125.08569181128701</v>
      </c>
      <c r="Z834">
        <v>44.574911009634597</v>
      </c>
      <c r="AA834">
        <v>87.733473857991797</v>
      </c>
      <c r="AB834">
        <v>119.52730669709401</v>
      </c>
      <c r="AC834">
        <v>119.575001843948</v>
      </c>
      <c r="AD834">
        <v>127.88920396473</v>
      </c>
      <c r="AE834">
        <v>57.528027579863803</v>
      </c>
      <c r="AF834">
        <v>109.578032857867</v>
      </c>
      <c r="AG834">
        <v>140.86844767986</v>
      </c>
      <c r="AH834">
        <v>80.754001296870399</v>
      </c>
      <c r="AI834">
        <v>56.930207365988402</v>
      </c>
      <c r="AJ834">
        <v>102.690150626395</v>
      </c>
      <c r="AK834">
        <v>95.783748131852406</v>
      </c>
      <c r="AL834">
        <v>154.073083408657</v>
      </c>
      <c r="AM834">
        <v>69.622338281664994</v>
      </c>
      <c r="AN834">
        <v>136.75170744713799</v>
      </c>
      <c r="AO834">
        <v>123.516267063431</v>
      </c>
      <c r="AP834">
        <v>87.4610429290708</v>
      </c>
      <c r="AQ834">
        <v>86.681589191584195</v>
      </c>
      <c r="AR834">
        <v>87.156476278474102</v>
      </c>
      <c r="AS834">
        <v>82.4828607840779</v>
      </c>
      <c r="AT834">
        <v>103.954530607732</v>
      </c>
      <c r="AU834">
        <v>131.91068077814401</v>
      </c>
      <c r="AV834">
        <v>123.653235588076</v>
      </c>
      <c r="AW834">
        <v>86.899678368585299</v>
      </c>
      <c r="AX834">
        <v>105.195958287124</v>
      </c>
      <c r="AY834">
        <v>83.1636314424006</v>
      </c>
      <c r="AZ834">
        <v>67.397204925144294</v>
      </c>
      <c r="BA834">
        <v>54.381349795024498</v>
      </c>
      <c r="BB834">
        <v>104.583368538809</v>
      </c>
      <c r="BC834">
        <v>86.815585746301707</v>
      </c>
      <c r="BD834">
        <v>170.05795537056099</v>
      </c>
      <c r="BE834">
        <v>70.179715580948397</v>
      </c>
      <c r="BF834">
        <v>94.669822841744605</v>
      </c>
      <c r="BG834">
        <v>85.927281039434405</v>
      </c>
      <c r="BH834">
        <v>109.70718283437</v>
      </c>
      <c r="BI834">
        <v>40.571478367812702</v>
      </c>
      <c r="BJ834">
        <v>104.337898835448</v>
      </c>
      <c r="BK834">
        <v>97.822125733635005</v>
      </c>
      <c r="BL834">
        <v>80.608819113444</v>
      </c>
      <c r="BM834">
        <v>69.094412946614199</v>
      </c>
      <c r="BN834">
        <v>67.896926714252103</v>
      </c>
      <c r="BO834">
        <v>190.11046614421701</v>
      </c>
      <c r="BP834">
        <v>52.168505085121602</v>
      </c>
      <c r="BQ834">
        <v>86.411847863437302</v>
      </c>
      <c r="BR834">
        <v>133.35199137999501</v>
      </c>
      <c r="BS834">
        <v>57.332431479343803</v>
      </c>
      <c r="BT834">
        <v>108.076434932624</v>
      </c>
      <c r="BU834">
        <v>156.50378447975999</v>
      </c>
      <c r="BV834">
        <v>50.0740637974191</v>
      </c>
      <c r="BW834">
        <v>72.013525005780195</v>
      </c>
      <c r="BX834">
        <v>76.041605226728194</v>
      </c>
      <c r="BY834">
        <v>94.759427524281605</v>
      </c>
      <c r="BZ834">
        <v>54.854445306676297</v>
      </c>
      <c r="CA834">
        <v>71.259572861704299</v>
      </c>
      <c r="CB834">
        <v>59.905742280397099</v>
      </c>
      <c r="CC834">
        <v>100.53256768455699</v>
      </c>
      <c r="CD834">
        <v>122.891740488416</v>
      </c>
      <c r="CE834">
        <v>121.01635212996</v>
      </c>
      <c r="CF834">
        <v>144.37632887603201</v>
      </c>
      <c r="CG834">
        <v>97.053539442010205</v>
      </c>
      <c r="CH834">
        <v>102.38669852372</v>
      </c>
      <c r="CI834">
        <v>97.743251430349503</v>
      </c>
      <c r="CJ834">
        <v>112.76299647904401</v>
      </c>
      <c r="CK834">
        <v>92.064912425578399</v>
      </c>
      <c r="CL834">
        <v>84.927136891763695</v>
      </c>
      <c r="CM834">
        <v>127.700707174131</v>
      </c>
      <c r="CN834">
        <v>100.972976612872</v>
      </c>
      <c r="CO834">
        <v>120.548620418193</v>
      </c>
      <c r="CP834">
        <v>96.678627148939398</v>
      </c>
      <c r="CQ834">
        <v>83.419435971698604</v>
      </c>
      <c r="CR834">
        <v>78.276311687561602</v>
      </c>
      <c r="CS834">
        <v>158.09613601959401</v>
      </c>
      <c r="CT834">
        <v>123.474047128759</v>
      </c>
      <c r="CU834">
        <v>67.144694360139098</v>
      </c>
      <c r="CV834">
        <f>COUNTIF(B834:CU834,"&gt;1")</f>
        <v>98</v>
      </c>
    </row>
    <row r="835" spans="1:100" x14ac:dyDescent="0.2">
      <c r="A835" t="s">
        <v>782</v>
      </c>
      <c r="B835">
        <v>137.96861691110601</v>
      </c>
      <c r="C835">
        <v>47.889129688114302</v>
      </c>
      <c r="D835">
        <v>105.687486175687</v>
      </c>
      <c r="E835">
        <v>72.521528515865199</v>
      </c>
      <c r="F835">
        <v>104.758170772295</v>
      </c>
      <c r="G835">
        <v>150.33593669672501</v>
      </c>
      <c r="H835">
        <v>47.940648696518899</v>
      </c>
      <c r="I835">
        <v>141.595997928028</v>
      </c>
      <c r="J835">
        <v>60.512652808867003</v>
      </c>
      <c r="K835">
        <v>88.156818212462994</v>
      </c>
      <c r="L835">
        <v>112.189385392923</v>
      </c>
      <c r="M835">
        <v>101.525513351051</v>
      </c>
      <c r="N835">
        <v>78.870401205805194</v>
      </c>
      <c r="O835">
        <v>73.320241945302598</v>
      </c>
      <c r="P835">
        <v>82.357753245308601</v>
      </c>
      <c r="Q835">
        <v>100.608155089013</v>
      </c>
      <c r="R835">
        <v>144.43785458092501</v>
      </c>
      <c r="S835">
        <v>96.028234447896295</v>
      </c>
      <c r="T835">
        <v>64.268135090105503</v>
      </c>
      <c r="U835">
        <v>114.62239721923901</v>
      </c>
      <c r="V835">
        <v>120.07522377866999</v>
      </c>
      <c r="W835">
        <v>62.461539994776601</v>
      </c>
      <c r="X835">
        <v>114.035451424199</v>
      </c>
      <c r="Y835">
        <v>125.085691811288</v>
      </c>
      <c r="Z835">
        <v>44.574911009634597</v>
      </c>
      <c r="AA835">
        <v>87.733473857992806</v>
      </c>
      <c r="AB835">
        <v>119.527306697095</v>
      </c>
      <c r="AC835">
        <v>119.575001843948</v>
      </c>
      <c r="AD835">
        <v>127.889203964727</v>
      </c>
      <c r="AE835">
        <v>57.528027579863299</v>
      </c>
      <c r="AF835">
        <v>109.578032857868</v>
      </c>
      <c r="AG835">
        <v>140.86844767986099</v>
      </c>
      <c r="AH835">
        <v>80.754001296871095</v>
      </c>
      <c r="AI835">
        <v>56.930207365988103</v>
      </c>
      <c r="AJ835">
        <v>102.69015062639301</v>
      </c>
      <c r="AK835">
        <v>95.783748131852704</v>
      </c>
      <c r="AL835">
        <v>154.073083408656</v>
      </c>
      <c r="AM835">
        <v>69.622338281665506</v>
      </c>
      <c r="AN835">
        <v>136.75170744713799</v>
      </c>
      <c r="AO835">
        <v>123.516267063431</v>
      </c>
      <c r="AP835">
        <v>87.461042928663701</v>
      </c>
      <c r="AQ835">
        <v>86.681589191583797</v>
      </c>
      <c r="AR835">
        <v>87.156476278475594</v>
      </c>
      <c r="AS835">
        <v>82.482860784078795</v>
      </c>
      <c r="AT835">
        <v>103.954530607732</v>
      </c>
      <c r="AU835">
        <v>131.910680778146</v>
      </c>
      <c r="AV835">
        <v>123.653235588078</v>
      </c>
      <c r="AW835">
        <v>86.899678368585498</v>
      </c>
      <c r="AX835">
        <v>105.195958287124</v>
      </c>
      <c r="AY835">
        <v>83.163631442400003</v>
      </c>
      <c r="AZ835">
        <v>67.397204925143797</v>
      </c>
      <c r="BA835">
        <v>54.381349795024299</v>
      </c>
      <c r="BB835">
        <v>104.58336853881001</v>
      </c>
      <c r="BC835">
        <v>86.815585746304905</v>
      </c>
      <c r="BD835">
        <v>170.05795537056099</v>
      </c>
      <c r="BE835">
        <v>70.179715580949306</v>
      </c>
      <c r="BF835">
        <v>94.669822841743297</v>
      </c>
      <c r="BG835">
        <v>85.927281039432103</v>
      </c>
      <c r="BH835">
        <v>109.70718283436899</v>
      </c>
      <c r="BI835">
        <v>40.571478367812198</v>
      </c>
      <c r="BJ835">
        <v>104.337898835449</v>
      </c>
      <c r="BK835">
        <v>97.822125733634195</v>
      </c>
      <c r="BL835">
        <v>80.608819113443801</v>
      </c>
      <c r="BM835">
        <v>69.094412946615904</v>
      </c>
      <c r="BN835">
        <v>67.896926714246405</v>
      </c>
      <c r="BO835">
        <v>190.11046614421801</v>
      </c>
      <c r="BP835">
        <v>52.168505085126398</v>
      </c>
      <c r="BQ835">
        <v>86.411847863437302</v>
      </c>
      <c r="BR835">
        <v>133.35199137999501</v>
      </c>
      <c r="BS835">
        <v>57.332431479346198</v>
      </c>
      <c r="BT835">
        <v>108.07643493264599</v>
      </c>
      <c r="BU835">
        <v>156.50378447975999</v>
      </c>
      <c r="BV835">
        <v>50.0740637974191</v>
      </c>
      <c r="BW835">
        <v>72.013525005778803</v>
      </c>
      <c r="BX835">
        <v>76.041605226727896</v>
      </c>
      <c r="BY835">
        <v>94.759427524281094</v>
      </c>
      <c r="BZ835">
        <v>54.854445306676801</v>
      </c>
      <c r="CA835">
        <v>71.259572861701898</v>
      </c>
      <c r="CB835">
        <v>59.9057422803957</v>
      </c>
      <c r="CC835">
        <v>100.53256768455699</v>
      </c>
      <c r="CD835">
        <v>122.891740488416</v>
      </c>
      <c r="CE835">
        <v>121.01635212996101</v>
      </c>
      <c r="CF835">
        <v>144.37632887603201</v>
      </c>
      <c r="CG835">
        <v>97.053539442011697</v>
      </c>
      <c r="CH835">
        <v>102.386698523722</v>
      </c>
      <c r="CI835">
        <v>97.743251430348394</v>
      </c>
      <c r="CJ835">
        <v>112.762996479043</v>
      </c>
      <c r="CK835">
        <v>92.064912425577702</v>
      </c>
      <c r="CL835">
        <v>84.927136891763595</v>
      </c>
      <c r="CM835">
        <v>127.70070717413201</v>
      </c>
      <c r="CN835">
        <v>100.972976612872</v>
      </c>
      <c r="CO835">
        <v>120.548620418193</v>
      </c>
      <c r="CP835">
        <v>96.678627148936997</v>
      </c>
      <c r="CQ835">
        <v>83.419435971696899</v>
      </c>
      <c r="CR835">
        <v>78.276311687561602</v>
      </c>
      <c r="CS835">
        <v>158.096136019592</v>
      </c>
      <c r="CT835">
        <v>123.47404712875699</v>
      </c>
      <c r="CU835">
        <v>67.144694360138701</v>
      </c>
      <c r="CV835">
        <f>COUNTIF(B835:CU835,"&gt;1")</f>
        <v>98</v>
      </c>
    </row>
    <row r="836" spans="1:100" x14ac:dyDescent="0.2">
      <c r="A836" t="s">
        <v>785</v>
      </c>
      <c r="B836">
        <v>137.96861691110499</v>
      </c>
      <c r="C836">
        <v>47.889129688113698</v>
      </c>
      <c r="D836">
        <v>105.68748617568799</v>
      </c>
      <c r="E836">
        <v>72.521528515865199</v>
      </c>
      <c r="F836">
        <v>104.758170772296</v>
      </c>
      <c r="G836">
        <v>150.335936696727</v>
      </c>
      <c r="H836">
        <v>47.940648696518998</v>
      </c>
      <c r="I836">
        <v>141.595997928028</v>
      </c>
      <c r="J836">
        <v>60.512652808866498</v>
      </c>
      <c r="K836">
        <v>88.156818212465296</v>
      </c>
      <c r="L836">
        <v>112.18938539292201</v>
      </c>
      <c r="M836">
        <v>101.525513351051</v>
      </c>
      <c r="N836">
        <v>78.870401205804299</v>
      </c>
      <c r="O836">
        <v>73.320241945303295</v>
      </c>
      <c r="P836">
        <v>82.357753245308501</v>
      </c>
      <c r="Q836">
        <v>100.60815508901401</v>
      </c>
      <c r="R836">
        <v>144.43785458091401</v>
      </c>
      <c r="S836">
        <v>96.028234447895699</v>
      </c>
      <c r="T836">
        <v>64.268135090105801</v>
      </c>
      <c r="U836">
        <v>114.62239721923901</v>
      </c>
      <c r="V836">
        <v>120.075223778672</v>
      </c>
      <c r="W836">
        <v>62.461539994776899</v>
      </c>
      <c r="X836">
        <v>114.035451424199</v>
      </c>
      <c r="Y836">
        <v>125.085691811288</v>
      </c>
      <c r="Z836">
        <v>44.574911009634697</v>
      </c>
      <c r="AA836">
        <v>87.733473857991996</v>
      </c>
      <c r="AB836">
        <v>119.527306697106</v>
      </c>
      <c r="AC836">
        <v>119.575001843948</v>
      </c>
      <c r="AD836">
        <v>127.889203964731</v>
      </c>
      <c r="AE836">
        <v>57.528027579863803</v>
      </c>
      <c r="AF836">
        <v>109.578032857864</v>
      </c>
      <c r="AG836">
        <v>140.86844767986</v>
      </c>
      <c r="AH836">
        <v>80.754001296870001</v>
      </c>
      <c r="AI836">
        <v>56.930207365987997</v>
      </c>
      <c r="AJ836">
        <v>102.69015062639301</v>
      </c>
      <c r="AK836">
        <v>95.783748131851794</v>
      </c>
      <c r="AL836">
        <v>154.07308340865501</v>
      </c>
      <c r="AM836">
        <v>69.622338281666003</v>
      </c>
      <c r="AN836">
        <v>136.75170744713699</v>
      </c>
      <c r="AO836">
        <v>123.516267063432</v>
      </c>
      <c r="AP836">
        <v>87.4610429290707</v>
      </c>
      <c r="AQ836">
        <v>86.681589191588301</v>
      </c>
      <c r="AR836">
        <v>87.156476278473903</v>
      </c>
      <c r="AS836">
        <v>82.482860784080898</v>
      </c>
      <c r="AT836">
        <v>103.954530607731</v>
      </c>
      <c r="AU836">
        <v>131.910680778146</v>
      </c>
      <c r="AV836">
        <v>123.65323558809401</v>
      </c>
      <c r="AW836">
        <v>86.899678368585697</v>
      </c>
      <c r="AX836">
        <v>105.195958287127</v>
      </c>
      <c r="AY836">
        <v>83.163631442400302</v>
      </c>
      <c r="AZ836">
        <v>67.397204925144194</v>
      </c>
      <c r="BA836">
        <v>54.381349795024697</v>
      </c>
      <c r="BB836">
        <v>104.58336853881001</v>
      </c>
      <c r="BC836">
        <v>86.815585746304507</v>
      </c>
      <c r="BD836">
        <v>170.057955370559</v>
      </c>
      <c r="BE836">
        <v>70.179715580949804</v>
      </c>
      <c r="BF836">
        <v>94.669822841743894</v>
      </c>
      <c r="BG836">
        <v>85.9272810394327</v>
      </c>
      <c r="BH836">
        <v>109.70718283437</v>
      </c>
      <c r="BI836">
        <v>40.571478367812603</v>
      </c>
      <c r="BJ836">
        <v>104.337898835448</v>
      </c>
      <c r="BK836">
        <v>97.822125733635005</v>
      </c>
      <c r="BL836">
        <v>80.608819113446998</v>
      </c>
      <c r="BM836">
        <v>69.094412946613105</v>
      </c>
      <c r="BN836">
        <v>67.896926714246305</v>
      </c>
      <c r="BO836">
        <v>190.11046614421801</v>
      </c>
      <c r="BP836">
        <v>52.168505085120898</v>
      </c>
      <c r="BQ836">
        <v>86.411847863436805</v>
      </c>
      <c r="BR836">
        <v>133.35199137999601</v>
      </c>
      <c r="BS836">
        <v>57.332431479344102</v>
      </c>
      <c r="BT836">
        <v>108.076434932624</v>
      </c>
      <c r="BU836">
        <v>156.50378447975999</v>
      </c>
      <c r="BV836">
        <v>50.074063797419399</v>
      </c>
      <c r="BW836">
        <v>72.013525005777296</v>
      </c>
      <c r="BX836">
        <v>76.041605226728095</v>
      </c>
      <c r="BY836">
        <v>94.759427524280397</v>
      </c>
      <c r="BZ836">
        <v>54.854445306676503</v>
      </c>
      <c r="CA836">
        <v>71.2595728617015</v>
      </c>
      <c r="CB836">
        <v>59.905742280397199</v>
      </c>
      <c r="CC836">
        <v>100.532567684558</v>
      </c>
      <c r="CD836">
        <v>122.891740488416</v>
      </c>
      <c r="CE836">
        <v>121.01635212996101</v>
      </c>
      <c r="CF836">
        <v>144.37632887603201</v>
      </c>
      <c r="CG836">
        <v>97.053539442010603</v>
      </c>
      <c r="CH836">
        <v>102.386698523737</v>
      </c>
      <c r="CI836">
        <v>97.743251430345097</v>
      </c>
      <c r="CJ836">
        <v>112.76299647904101</v>
      </c>
      <c r="CK836">
        <v>92.064912425577205</v>
      </c>
      <c r="CL836">
        <v>84.927136891763297</v>
      </c>
      <c r="CM836">
        <v>127.700707174131</v>
      </c>
      <c r="CN836">
        <v>100.972976612872</v>
      </c>
      <c r="CO836">
        <v>120.54862041819401</v>
      </c>
      <c r="CP836">
        <v>96.678627148938105</v>
      </c>
      <c r="CQ836">
        <v>83.419435971698704</v>
      </c>
      <c r="CR836">
        <v>78.276311687561105</v>
      </c>
      <c r="CS836">
        <v>158.09613601959401</v>
      </c>
      <c r="CT836">
        <v>123.474047128756</v>
      </c>
      <c r="CU836">
        <v>67.144694360138104</v>
      </c>
      <c r="CV836">
        <f>COUNTIF(B836:CU836,"&gt;1")</f>
        <v>98</v>
      </c>
    </row>
    <row r="837" spans="1:100" x14ac:dyDescent="0.2">
      <c r="A837" t="s">
        <v>790</v>
      </c>
      <c r="B837">
        <v>137.96861691110499</v>
      </c>
      <c r="C837">
        <v>47.8891296881134</v>
      </c>
      <c r="D837">
        <v>105.68748617568799</v>
      </c>
      <c r="E837">
        <v>72.521528515867004</v>
      </c>
      <c r="F837">
        <v>104.758170772295</v>
      </c>
      <c r="G837">
        <v>150.335936696727</v>
      </c>
      <c r="H837">
        <v>47.940648696519098</v>
      </c>
      <c r="I837">
        <v>141.59599792802899</v>
      </c>
      <c r="J837">
        <v>60.512652808863301</v>
      </c>
      <c r="K837">
        <v>88.156818212464998</v>
      </c>
      <c r="L837">
        <v>112.189385392923</v>
      </c>
      <c r="M837">
        <v>101.525513351049</v>
      </c>
      <c r="N837">
        <v>78.870401205804001</v>
      </c>
      <c r="O837">
        <v>73.320241945302996</v>
      </c>
      <c r="P837">
        <v>82.357753245388494</v>
      </c>
      <c r="Q837">
        <v>100.608155089013</v>
      </c>
      <c r="R837">
        <v>144.437854580915</v>
      </c>
      <c r="S837">
        <v>96.028234447896097</v>
      </c>
      <c r="T837">
        <v>64.268135090105602</v>
      </c>
      <c r="U837">
        <v>114.62239721924</v>
      </c>
      <c r="V837">
        <v>120.075223778672</v>
      </c>
      <c r="W837">
        <v>62.461539994775798</v>
      </c>
      <c r="X837">
        <v>114.035451424199</v>
      </c>
      <c r="Y837">
        <v>125.08569181128701</v>
      </c>
      <c r="Z837">
        <v>44.574911009634</v>
      </c>
      <c r="AA837">
        <v>87.733473857990006</v>
      </c>
      <c r="AB837">
        <v>119.52730669709599</v>
      </c>
      <c r="AC837">
        <v>119.575001843948</v>
      </c>
      <c r="AD837">
        <v>127.88920396472901</v>
      </c>
      <c r="AE837">
        <v>57.528027579863803</v>
      </c>
      <c r="AF837">
        <v>109.578032857865</v>
      </c>
      <c r="AG837">
        <v>140.86844767986</v>
      </c>
      <c r="AH837">
        <v>80.754001296870399</v>
      </c>
      <c r="AI837">
        <v>56.930207365987997</v>
      </c>
      <c r="AJ837">
        <v>102.690150626394</v>
      </c>
      <c r="AK837">
        <v>95.783748131852093</v>
      </c>
      <c r="AL837">
        <v>154.07308340865501</v>
      </c>
      <c r="AM837">
        <v>69.622338281665705</v>
      </c>
      <c r="AN837">
        <v>136.751707447135</v>
      </c>
      <c r="AO837">
        <v>123.516267063432</v>
      </c>
      <c r="AP837">
        <v>87.461042929073102</v>
      </c>
      <c r="AQ837">
        <v>86.681589191583299</v>
      </c>
      <c r="AR837">
        <v>87.156476278490004</v>
      </c>
      <c r="AS837">
        <v>82.4828607840752</v>
      </c>
      <c r="AT837">
        <v>103.954530607732</v>
      </c>
      <c r="AU837">
        <v>131.910680778147</v>
      </c>
      <c r="AV837">
        <v>123.653235588076</v>
      </c>
      <c r="AW837">
        <v>86.899678368586194</v>
      </c>
      <c r="AX837">
        <v>105.195958287124</v>
      </c>
      <c r="AY837">
        <v>83.163631442400998</v>
      </c>
      <c r="AZ837">
        <v>67.397204925144493</v>
      </c>
      <c r="BA837">
        <v>54.3813497950242</v>
      </c>
      <c r="BB837">
        <v>104.583368538809</v>
      </c>
      <c r="BC837">
        <v>86.815585746317097</v>
      </c>
      <c r="BD837">
        <v>170.05795537055999</v>
      </c>
      <c r="BE837">
        <v>70.179715580948994</v>
      </c>
      <c r="BF837">
        <v>94.669822841744093</v>
      </c>
      <c r="BG837">
        <v>85.927281039431605</v>
      </c>
      <c r="BH837">
        <v>109.70718283436899</v>
      </c>
      <c r="BI837">
        <v>40.571478367812503</v>
      </c>
      <c r="BJ837">
        <v>104.33789883545199</v>
      </c>
      <c r="BK837">
        <v>97.822125733634707</v>
      </c>
      <c r="BL837">
        <v>80.608819113443602</v>
      </c>
      <c r="BM837">
        <v>69.094412946614597</v>
      </c>
      <c r="BN837">
        <v>67.896926714246106</v>
      </c>
      <c r="BO837">
        <v>190.11046614421599</v>
      </c>
      <c r="BP837">
        <v>52.1685050851219</v>
      </c>
      <c r="BQ837">
        <v>86.411847863437899</v>
      </c>
      <c r="BR837">
        <v>133.35199137999501</v>
      </c>
      <c r="BS837">
        <v>57.3324314793444</v>
      </c>
      <c r="BT837">
        <v>108.076434932624</v>
      </c>
      <c r="BU837">
        <v>156.50378447975899</v>
      </c>
      <c r="BV837">
        <v>50.074063797419001</v>
      </c>
      <c r="BW837">
        <v>72.013525005778703</v>
      </c>
      <c r="BX837">
        <v>76.041605226727896</v>
      </c>
      <c r="BY837">
        <v>94.759427524282401</v>
      </c>
      <c r="BZ837">
        <v>54.854445306676602</v>
      </c>
      <c r="CA837">
        <v>71.259572861702793</v>
      </c>
      <c r="CB837">
        <v>59.905742280369303</v>
      </c>
      <c r="CC837">
        <v>100.53256768455699</v>
      </c>
      <c r="CD837">
        <v>122.891740488416</v>
      </c>
      <c r="CE837">
        <v>121.016352129962</v>
      </c>
      <c r="CF837">
        <v>144.376328876033</v>
      </c>
      <c r="CG837">
        <v>97.053539442010504</v>
      </c>
      <c r="CH837">
        <v>102.38669852372099</v>
      </c>
      <c r="CI837">
        <v>97.743251430348707</v>
      </c>
      <c r="CJ837">
        <v>112.762996479043</v>
      </c>
      <c r="CK837">
        <v>92.064912425579394</v>
      </c>
      <c r="CL837">
        <v>84.927136891764903</v>
      </c>
      <c r="CM837">
        <v>127.700707174131</v>
      </c>
      <c r="CN837">
        <v>100.972976612873</v>
      </c>
      <c r="CO837">
        <v>120.54862041819899</v>
      </c>
      <c r="CP837">
        <v>96.678627148938205</v>
      </c>
      <c r="CQ837">
        <v>83.419435971700395</v>
      </c>
      <c r="CR837">
        <v>78.276311687561403</v>
      </c>
      <c r="CS837">
        <v>158.09613601959401</v>
      </c>
      <c r="CT837">
        <v>123.474047128755</v>
      </c>
      <c r="CU837">
        <v>67.144694360139795</v>
      </c>
      <c r="CV837">
        <f>COUNTIF(B837:CU837,"&gt;1")</f>
        <v>98</v>
      </c>
    </row>
    <row r="838" spans="1:100" x14ac:dyDescent="0.2">
      <c r="A838" t="s">
        <v>796</v>
      </c>
      <c r="B838">
        <v>135.80752102228399</v>
      </c>
      <c r="C838">
        <v>47.688947039972902</v>
      </c>
      <c r="D838">
        <v>105.23760551089801</v>
      </c>
      <c r="E838">
        <v>65.314634876190198</v>
      </c>
      <c r="F838">
        <v>104.758170772295</v>
      </c>
      <c r="G838">
        <v>150.16853983098</v>
      </c>
      <c r="H838">
        <v>47.740097238526602</v>
      </c>
      <c r="I838">
        <v>136.56307610794499</v>
      </c>
      <c r="J838">
        <v>60.161687198385501</v>
      </c>
      <c r="K838">
        <v>88.156818212465197</v>
      </c>
      <c r="L838">
        <v>111.10438369629701</v>
      </c>
      <c r="M838">
        <v>100.137318262875</v>
      </c>
      <c r="N838">
        <v>78.598186731089498</v>
      </c>
      <c r="O838">
        <v>73.084733777232302</v>
      </c>
      <c r="P838">
        <v>82.357753245308501</v>
      </c>
      <c r="Q838">
        <v>97.626768576096794</v>
      </c>
      <c r="R838">
        <v>144.43785458091</v>
      </c>
      <c r="S838">
        <v>95.541588287858303</v>
      </c>
      <c r="T838">
        <v>62.821214901885803</v>
      </c>
      <c r="U838">
        <v>107.90570797789501</v>
      </c>
      <c r="V838">
        <v>118.67765326025599</v>
      </c>
      <c r="W838">
        <v>60.443060176997598</v>
      </c>
      <c r="X838">
        <v>103.400362400695</v>
      </c>
      <c r="Y838">
        <v>123.792791061133</v>
      </c>
      <c r="Z838">
        <v>43.568784550018798</v>
      </c>
      <c r="AA838">
        <v>87.442295224037693</v>
      </c>
      <c r="AB838">
        <v>117.129024406159</v>
      </c>
      <c r="AC838">
        <v>119.51568610080101</v>
      </c>
      <c r="AD838">
        <v>126.497264714585</v>
      </c>
      <c r="AE838">
        <v>55.058123576105302</v>
      </c>
      <c r="AF838">
        <v>109.57803285786601</v>
      </c>
      <c r="AG838">
        <v>139.04654239661701</v>
      </c>
      <c r="AH838">
        <v>80.399778796276905</v>
      </c>
      <c r="AI838">
        <v>54.477557323982097</v>
      </c>
      <c r="AJ838">
        <v>102.420992432414</v>
      </c>
      <c r="AK838">
        <v>94.704719790324503</v>
      </c>
      <c r="AL838">
        <v>153.406441916528</v>
      </c>
      <c r="AM838">
        <v>65.160850974483296</v>
      </c>
      <c r="AN838">
        <v>136.46718027660299</v>
      </c>
      <c r="AO838">
        <v>122.101064324189</v>
      </c>
      <c r="AP838">
        <v>83.710252670912894</v>
      </c>
      <c r="AQ838">
        <v>85.132830326296698</v>
      </c>
      <c r="AR838">
        <v>82.466577310226597</v>
      </c>
      <c r="AS838">
        <v>82.482860784076905</v>
      </c>
      <c r="AT838">
        <v>103.954530607731</v>
      </c>
      <c r="AU838">
        <v>129.21825996233599</v>
      </c>
      <c r="AV838">
        <v>121.053908073065</v>
      </c>
      <c r="AW838">
        <v>84.478831864271598</v>
      </c>
      <c r="AX838">
        <v>104.905118419587</v>
      </c>
      <c r="AY838">
        <v>79.751965508408304</v>
      </c>
      <c r="AZ838">
        <v>67.397204925144294</v>
      </c>
      <c r="BA838">
        <v>54.236820810630903</v>
      </c>
      <c r="BB838">
        <v>104.583368538811</v>
      </c>
      <c r="BC838">
        <v>86.815585746305004</v>
      </c>
      <c r="BD838">
        <v>169.079303156024</v>
      </c>
      <c r="BE838">
        <v>70.179715580948795</v>
      </c>
      <c r="BF838">
        <v>93.900510658877593</v>
      </c>
      <c r="BG838">
        <v>85.335308767367394</v>
      </c>
      <c r="BH838">
        <v>102.123964588777</v>
      </c>
      <c r="BI838">
        <v>39.384832602066602</v>
      </c>
      <c r="BJ838">
        <v>101.656266458828</v>
      </c>
      <c r="BK838">
        <v>91.918767414597994</v>
      </c>
      <c r="BL838">
        <v>77.049279204088705</v>
      </c>
      <c r="BM838">
        <v>69.094412946614199</v>
      </c>
      <c r="BN838">
        <v>67.884066489215996</v>
      </c>
      <c r="BO838">
        <v>185.646539227511</v>
      </c>
      <c r="BP838">
        <v>48.264225429212203</v>
      </c>
      <c r="BQ838">
        <v>82.167265154980299</v>
      </c>
      <c r="BR838">
        <v>133.317018475097</v>
      </c>
      <c r="BS838">
        <v>54.879203588241502</v>
      </c>
      <c r="BT838">
        <v>107.598390841887</v>
      </c>
      <c r="BU838">
        <v>156.49554987607601</v>
      </c>
      <c r="BV838">
        <v>46.433695421222801</v>
      </c>
      <c r="BW838">
        <v>71.534376825715796</v>
      </c>
      <c r="BX838">
        <v>76.041605226727597</v>
      </c>
      <c r="BY838">
        <v>93.168846629689597</v>
      </c>
      <c r="BZ838">
        <v>51.754654603464502</v>
      </c>
      <c r="CA838">
        <v>70.088915366436595</v>
      </c>
      <c r="CB838">
        <v>59.905742280396097</v>
      </c>
      <c r="CC838">
        <v>96.877597252674803</v>
      </c>
      <c r="CD838">
        <v>122.67493500225901</v>
      </c>
      <c r="CE838">
        <v>118.94052921127999</v>
      </c>
      <c r="CF838">
        <v>142.98803033505899</v>
      </c>
      <c r="CG838">
        <v>87.587426553886402</v>
      </c>
      <c r="CH838">
        <v>93.088555380095698</v>
      </c>
      <c r="CI838">
        <v>92.736285835912099</v>
      </c>
      <c r="CJ838">
        <v>111.533931965276</v>
      </c>
      <c r="CK838">
        <v>91.785425835182295</v>
      </c>
      <c r="CL838">
        <v>82.213882339877003</v>
      </c>
      <c r="CM838">
        <v>127.338410978534</v>
      </c>
      <c r="CN838">
        <v>100.943882530732</v>
      </c>
      <c r="CO838">
        <v>120.548620418193</v>
      </c>
      <c r="CP838">
        <v>91.953311612957904</v>
      </c>
      <c r="CQ838">
        <v>81.152593825702994</v>
      </c>
      <c r="CR838">
        <v>78.175617268607198</v>
      </c>
      <c r="CS838">
        <v>157.11669228653599</v>
      </c>
      <c r="CT838">
        <v>118.898018200404</v>
      </c>
      <c r="CU838">
        <v>67.144694360139795</v>
      </c>
      <c r="CV838">
        <f>COUNTIF(B838:CU838,"&gt;1")</f>
        <v>98</v>
      </c>
    </row>
    <row r="839" spans="1:100" x14ac:dyDescent="0.2">
      <c r="A839" t="s">
        <v>797</v>
      </c>
      <c r="B839">
        <v>135.805936925211</v>
      </c>
      <c r="C839">
        <v>47.689132270506001</v>
      </c>
      <c r="D839">
        <v>105.237666103309</v>
      </c>
      <c r="E839">
        <v>65.312605496163499</v>
      </c>
      <c r="F839">
        <v>104.75817077229399</v>
      </c>
      <c r="G839">
        <v>150.16943372079601</v>
      </c>
      <c r="H839">
        <v>47.740282866621499</v>
      </c>
      <c r="I839">
        <v>136.56450119022099</v>
      </c>
      <c r="J839">
        <v>60.161992176488901</v>
      </c>
      <c r="K839">
        <v>88.156818212464998</v>
      </c>
      <c r="L839">
        <v>111.10373994113699</v>
      </c>
      <c r="M839">
        <v>100.141691249871</v>
      </c>
      <c r="N839">
        <v>78.598248464755102</v>
      </c>
      <c r="O839">
        <v>73.085262837851801</v>
      </c>
      <c r="P839">
        <v>82.357753245307805</v>
      </c>
      <c r="Q839">
        <v>97.628397086443897</v>
      </c>
      <c r="R839">
        <v>144.437854580915</v>
      </c>
      <c r="S839">
        <v>95.542063868839094</v>
      </c>
      <c r="T839">
        <v>62.821516468715998</v>
      </c>
      <c r="U839">
        <v>107.90348370167401</v>
      </c>
      <c r="V839">
        <v>118.678251171068</v>
      </c>
      <c r="W839">
        <v>60.443525456377003</v>
      </c>
      <c r="X839">
        <v>103.403443219274</v>
      </c>
      <c r="Y839">
        <v>123.794141413536</v>
      </c>
      <c r="Z839">
        <v>43.568598879135202</v>
      </c>
      <c r="AA839">
        <v>87.443217761812306</v>
      </c>
      <c r="AB839">
        <v>117.130944343705</v>
      </c>
      <c r="AC839">
        <v>119.51611808938</v>
      </c>
      <c r="AD839">
        <v>126.49628217013399</v>
      </c>
      <c r="AE839">
        <v>55.058702679636703</v>
      </c>
      <c r="AF839">
        <v>109.57803285786601</v>
      </c>
      <c r="AG839">
        <v>139.045474426661</v>
      </c>
      <c r="AH839">
        <v>80.399367177609506</v>
      </c>
      <c r="AI839">
        <v>54.478124279002202</v>
      </c>
      <c r="AJ839">
        <v>102.42199441701101</v>
      </c>
      <c r="AK839">
        <v>94.705727381562298</v>
      </c>
      <c r="AL839">
        <v>153.40742274043001</v>
      </c>
      <c r="AM839">
        <v>65.161283571918005</v>
      </c>
      <c r="AN839">
        <v>136.46575722473199</v>
      </c>
      <c r="AO839">
        <v>122.099943789892</v>
      </c>
      <c r="AP839">
        <v>83.709105820854802</v>
      </c>
      <c r="AQ839">
        <v>85.134329252125099</v>
      </c>
      <c r="AR839">
        <v>82.469119393921005</v>
      </c>
      <c r="AS839">
        <v>82.482860784078298</v>
      </c>
      <c r="AT839">
        <v>103.953566690027</v>
      </c>
      <c r="AU839">
        <v>129.215070291334</v>
      </c>
      <c r="AV839">
        <v>121.055492665331</v>
      </c>
      <c r="AW839">
        <v>84.479609913574393</v>
      </c>
      <c r="AX839">
        <v>104.905398166895</v>
      </c>
      <c r="AY839">
        <v>79.752370524774605</v>
      </c>
      <c r="AZ839">
        <v>67.397204925144194</v>
      </c>
      <c r="BA839">
        <v>54.237382765944702</v>
      </c>
      <c r="BB839">
        <v>104.58310073152499</v>
      </c>
      <c r="BC839">
        <v>86.815585746303199</v>
      </c>
      <c r="BD839">
        <v>169.08072018249001</v>
      </c>
      <c r="BE839">
        <v>70.179715580949207</v>
      </c>
      <c r="BF839">
        <v>93.899264538909406</v>
      </c>
      <c r="BG839">
        <v>85.336261396657903</v>
      </c>
      <c r="BH839">
        <v>102.125109780435</v>
      </c>
      <c r="BI839">
        <v>39.385714926927001</v>
      </c>
      <c r="BJ839">
        <v>101.658629520208</v>
      </c>
      <c r="BK839">
        <v>91.917433857489399</v>
      </c>
      <c r="BL839">
        <v>77.050545181367198</v>
      </c>
      <c r="BM839">
        <v>69.094412946614796</v>
      </c>
      <c r="BN839">
        <v>67.884041216649706</v>
      </c>
      <c r="BO839">
        <v>185.649813042566</v>
      </c>
      <c r="BP839">
        <v>48.264987308393501</v>
      </c>
      <c r="BQ839">
        <v>82.168124999212395</v>
      </c>
      <c r="BR839">
        <v>133.31696266173</v>
      </c>
      <c r="BS839">
        <v>54.879778934094297</v>
      </c>
      <c r="BT839">
        <v>107.596371403067</v>
      </c>
      <c r="BU839">
        <v>156.49553440852401</v>
      </c>
      <c r="BV839">
        <v>46.433420833253201</v>
      </c>
      <c r="BW839">
        <v>71.534325708498201</v>
      </c>
      <c r="BX839">
        <v>76.041605226728194</v>
      </c>
      <c r="BY839">
        <v>93.168012773785506</v>
      </c>
      <c r="BZ839">
        <v>51.755882690676501</v>
      </c>
      <c r="CA839">
        <v>70.089256619793503</v>
      </c>
      <c r="CB839">
        <v>59.905742280396403</v>
      </c>
      <c r="CC839">
        <v>96.878088097571194</v>
      </c>
      <c r="CD839">
        <v>122.67463760106401</v>
      </c>
      <c r="CE839">
        <v>118.941350234975</v>
      </c>
      <c r="CF839">
        <v>142.98568690317799</v>
      </c>
      <c r="CG839">
        <v>87.588670882761804</v>
      </c>
      <c r="CH839">
        <v>93.090865289706997</v>
      </c>
      <c r="CI839">
        <v>92.737600165762302</v>
      </c>
      <c r="CJ839">
        <v>111.53612562516599</v>
      </c>
      <c r="CK839">
        <v>91.784709744764498</v>
      </c>
      <c r="CL839">
        <v>82.214804647893601</v>
      </c>
      <c r="CM839">
        <v>127.31898906426601</v>
      </c>
      <c r="CN839">
        <v>100.944569558241</v>
      </c>
      <c r="CO839">
        <v>120.54862041819401</v>
      </c>
      <c r="CP839">
        <v>91.953936880789598</v>
      </c>
      <c r="CQ839">
        <v>81.1532641678929</v>
      </c>
      <c r="CR839">
        <v>78.140959971015207</v>
      </c>
      <c r="CS839">
        <v>157.09509109311401</v>
      </c>
      <c r="CT839">
        <v>118.897165389786</v>
      </c>
      <c r="CU839">
        <v>67.144694360139596</v>
      </c>
      <c r="CV839">
        <f>COUNTIF(B839:CU839,"&gt;1")</f>
        <v>98</v>
      </c>
    </row>
    <row r="840" spans="1:100" x14ac:dyDescent="0.2">
      <c r="A840" t="s">
        <v>798</v>
      </c>
      <c r="B840">
        <v>137.96861691110601</v>
      </c>
      <c r="C840">
        <v>47.889129688114501</v>
      </c>
      <c r="D840">
        <v>105.687486175687</v>
      </c>
      <c r="E840">
        <v>72.521528515865597</v>
      </c>
      <c r="F840">
        <v>104.758170772295</v>
      </c>
      <c r="G840">
        <v>150.33593669672501</v>
      </c>
      <c r="H840">
        <v>47.940648696518203</v>
      </c>
      <c r="I840">
        <v>141.59599792802899</v>
      </c>
      <c r="J840">
        <v>60.512652808866797</v>
      </c>
      <c r="K840">
        <v>88.1568182124646</v>
      </c>
      <c r="L840">
        <v>112.18938539292201</v>
      </c>
      <c r="M840">
        <v>101.525513351051</v>
      </c>
      <c r="N840">
        <v>78.870401205803304</v>
      </c>
      <c r="O840">
        <v>73.320241945303295</v>
      </c>
      <c r="P840">
        <v>82.357753245308004</v>
      </c>
      <c r="Q840">
        <v>100.608155089012</v>
      </c>
      <c r="R840">
        <v>144.43785458091301</v>
      </c>
      <c r="S840">
        <v>96.028234447894803</v>
      </c>
      <c r="T840">
        <v>64.268135090105801</v>
      </c>
      <c r="U840">
        <v>114.62239721924099</v>
      </c>
      <c r="V840">
        <v>120.075223778671</v>
      </c>
      <c r="W840">
        <v>62.461539994776103</v>
      </c>
      <c r="X840">
        <v>114.035451424199</v>
      </c>
      <c r="Y840">
        <v>125.08569181128701</v>
      </c>
      <c r="Z840">
        <v>44.574911009634903</v>
      </c>
      <c r="AA840">
        <v>87.7334738579911</v>
      </c>
      <c r="AB840">
        <v>119.52730669709</v>
      </c>
      <c r="AC840">
        <v>119.575001843949</v>
      </c>
      <c r="AD840">
        <v>127.88920396472901</v>
      </c>
      <c r="AE840">
        <v>57.528027579863398</v>
      </c>
      <c r="AF840">
        <v>109.578032857865</v>
      </c>
      <c r="AG840">
        <v>140.86844767986099</v>
      </c>
      <c r="AH840">
        <v>80.754001296870598</v>
      </c>
      <c r="AI840">
        <v>56.930207365988203</v>
      </c>
      <c r="AJ840">
        <v>102.690150626394</v>
      </c>
      <c r="AK840">
        <v>95.783748131851297</v>
      </c>
      <c r="AL840">
        <v>154.073083408656</v>
      </c>
      <c r="AM840">
        <v>69.622338281664199</v>
      </c>
      <c r="AN840">
        <v>136.75170744713699</v>
      </c>
      <c r="AO840">
        <v>123.51626706343001</v>
      </c>
      <c r="AP840">
        <v>87.461042929071894</v>
      </c>
      <c r="AQ840">
        <v>86.681589191583498</v>
      </c>
      <c r="AR840">
        <v>87.156476278473505</v>
      </c>
      <c r="AS840">
        <v>82.482860784077999</v>
      </c>
      <c r="AT840">
        <v>103.95453060773001</v>
      </c>
      <c r="AU840">
        <v>131.910680778147</v>
      </c>
      <c r="AV840">
        <v>123.65323561308099</v>
      </c>
      <c r="AW840">
        <v>86.899678369240107</v>
      </c>
      <c r="AX840">
        <v>105.195958287124</v>
      </c>
      <c r="AY840">
        <v>83.163631442525102</v>
      </c>
      <c r="AZ840">
        <v>67.397204925144194</v>
      </c>
      <c r="BA840">
        <v>54.3813497950241</v>
      </c>
      <c r="BB840">
        <v>104.58336853881001</v>
      </c>
      <c r="BC840">
        <v>86.815585746304095</v>
      </c>
      <c r="BD840">
        <v>170.05795537056201</v>
      </c>
      <c r="BE840">
        <v>70.179715580948496</v>
      </c>
      <c r="BF840">
        <v>94.669822841743695</v>
      </c>
      <c r="BG840">
        <v>85.927281039431804</v>
      </c>
      <c r="BH840">
        <v>109.707182834392</v>
      </c>
      <c r="BI840">
        <v>40.571478367812297</v>
      </c>
      <c r="BJ840">
        <v>104.33789883545001</v>
      </c>
      <c r="BK840">
        <v>97.822125733636</v>
      </c>
      <c r="BL840">
        <v>80.608819113443801</v>
      </c>
      <c r="BM840">
        <v>69.094412946614199</v>
      </c>
      <c r="BN840">
        <v>67.896926714246305</v>
      </c>
      <c r="BO840">
        <v>190.110466144367</v>
      </c>
      <c r="BP840">
        <v>52.168505085123201</v>
      </c>
      <c r="BQ840">
        <v>86.411847863437302</v>
      </c>
      <c r="BR840">
        <v>133.35199137999601</v>
      </c>
      <c r="BS840">
        <v>57.332431479343903</v>
      </c>
      <c r="BT840">
        <v>108.07643493262501</v>
      </c>
      <c r="BU840">
        <v>156.50378447975999</v>
      </c>
      <c r="BV840">
        <v>50.074063793858201</v>
      </c>
      <c r="BW840">
        <v>72.0135250057794</v>
      </c>
      <c r="BX840">
        <v>76.041605226727597</v>
      </c>
      <c r="BY840">
        <v>94.759427524281605</v>
      </c>
      <c r="BZ840">
        <v>54.854445306676503</v>
      </c>
      <c r="CA840">
        <v>71.259572861702196</v>
      </c>
      <c r="CB840">
        <v>59.905742280397902</v>
      </c>
      <c r="CC840">
        <v>100.53256768455999</v>
      </c>
      <c r="CD840">
        <v>122.891740488417</v>
      </c>
      <c r="CE840">
        <v>121.01635212996101</v>
      </c>
      <c r="CF840">
        <v>144.37632887603601</v>
      </c>
      <c r="CG840">
        <v>97.0535394420112</v>
      </c>
      <c r="CH840">
        <v>102.38669852372099</v>
      </c>
      <c r="CI840">
        <v>97.74325143035</v>
      </c>
      <c r="CJ840">
        <v>112.762996479043</v>
      </c>
      <c r="CK840">
        <v>92.064912425577404</v>
      </c>
      <c r="CL840">
        <v>84.927136891763098</v>
      </c>
      <c r="CM840">
        <v>127.700707174131</v>
      </c>
      <c r="CN840">
        <v>100.97297661289799</v>
      </c>
      <c r="CO840">
        <v>120.54862041819401</v>
      </c>
      <c r="CP840">
        <v>96.678627148937494</v>
      </c>
      <c r="CQ840">
        <v>83.419435971698604</v>
      </c>
      <c r="CR840">
        <v>78.276311687562099</v>
      </c>
      <c r="CS840">
        <v>158.09613601959501</v>
      </c>
      <c r="CT840">
        <v>123.47404712875699</v>
      </c>
      <c r="CU840">
        <v>67.144694360139496</v>
      </c>
      <c r="CV840">
        <f>COUNTIF(B840:CU840,"&gt;1")</f>
        <v>98</v>
      </c>
    </row>
    <row r="841" spans="1:100" x14ac:dyDescent="0.2">
      <c r="A841" t="s">
        <v>801</v>
      </c>
      <c r="B841">
        <v>137.96861691110499</v>
      </c>
      <c r="C841">
        <v>47.889129688115901</v>
      </c>
      <c r="D841">
        <v>105.687486175686</v>
      </c>
      <c r="E841">
        <v>72.521528515864503</v>
      </c>
      <c r="F841">
        <v>104.758170772295</v>
      </c>
      <c r="G841">
        <v>150.335936696727</v>
      </c>
      <c r="H841">
        <v>47.940648696519801</v>
      </c>
      <c r="I841">
        <v>141.59599792802999</v>
      </c>
      <c r="J841">
        <v>60.512652808866697</v>
      </c>
      <c r="K841">
        <v>88.156818212464302</v>
      </c>
      <c r="L841">
        <v>112.18938539292201</v>
      </c>
      <c r="M841">
        <v>101.52551335104999</v>
      </c>
      <c r="N841">
        <v>78.870401205804896</v>
      </c>
      <c r="O841">
        <v>73.320241945303906</v>
      </c>
      <c r="P841">
        <v>82.357753245308103</v>
      </c>
      <c r="Q841">
        <v>100.608155089012</v>
      </c>
      <c r="R841">
        <v>144.43785458091401</v>
      </c>
      <c r="S841">
        <v>96.028234447895301</v>
      </c>
      <c r="T841">
        <v>64.268135090105702</v>
      </c>
      <c r="U841">
        <v>114.62239721924099</v>
      </c>
      <c r="V841">
        <v>120.075223778672</v>
      </c>
      <c r="W841">
        <v>62.461539994775997</v>
      </c>
      <c r="X841">
        <v>114.035451424199</v>
      </c>
      <c r="Y841">
        <v>125.085691811289</v>
      </c>
      <c r="Z841">
        <v>44.5749110096341</v>
      </c>
      <c r="AA841">
        <v>87.733473857990603</v>
      </c>
      <c r="AB841">
        <v>119.527306697095</v>
      </c>
      <c r="AC841">
        <v>119.57500184394399</v>
      </c>
      <c r="AD841">
        <v>127.88920396472901</v>
      </c>
      <c r="AE841">
        <v>57.528027579864002</v>
      </c>
      <c r="AF841">
        <v>109.57803285786601</v>
      </c>
      <c r="AG841">
        <v>140.86844767986099</v>
      </c>
      <c r="AH841">
        <v>80.754001296870399</v>
      </c>
      <c r="AI841">
        <v>56.930207365988302</v>
      </c>
      <c r="AJ841">
        <v>102.690150626394</v>
      </c>
      <c r="AK841">
        <v>95.783748131845101</v>
      </c>
      <c r="AL841">
        <v>154.073083408656</v>
      </c>
      <c r="AM841">
        <v>69.622338281664796</v>
      </c>
      <c r="AN841">
        <v>136.75170744713799</v>
      </c>
      <c r="AO841">
        <v>123.516267063432</v>
      </c>
      <c r="AP841">
        <v>87.461042929073599</v>
      </c>
      <c r="AQ841">
        <v>86.681589191583996</v>
      </c>
      <c r="AR841">
        <v>87.156476278473605</v>
      </c>
      <c r="AS841">
        <v>82.482860784077204</v>
      </c>
      <c r="AT841">
        <v>103.95453060773001</v>
      </c>
      <c r="AU841">
        <v>131.910680778146</v>
      </c>
      <c r="AV841">
        <v>123.65323558807501</v>
      </c>
      <c r="AW841">
        <v>86.899678368584802</v>
      </c>
      <c r="AX841">
        <v>105.195958287124</v>
      </c>
      <c r="AY841">
        <v>83.1636314424007</v>
      </c>
      <c r="AZ841">
        <v>67.397204925144706</v>
      </c>
      <c r="BA841">
        <v>54.381349795024498</v>
      </c>
      <c r="BB841">
        <v>104.58336853881001</v>
      </c>
      <c r="BC841">
        <v>86.815585746303498</v>
      </c>
      <c r="BD841">
        <v>170.05795537055999</v>
      </c>
      <c r="BE841">
        <v>70.179715580949406</v>
      </c>
      <c r="BF841">
        <v>94.669822841743098</v>
      </c>
      <c r="BG841">
        <v>85.927281039432302</v>
      </c>
      <c r="BH841">
        <v>109.70718283437</v>
      </c>
      <c r="BI841">
        <v>40.571478367811999</v>
      </c>
      <c r="BJ841">
        <v>104.33789883545001</v>
      </c>
      <c r="BK841">
        <v>97.822125733635204</v>
      </c>
      <c r="BL841">
        <v>80.608819113446302</v>
      </c>
      <c r="BM841">
        <v>69.094412946614597</v>
      </c>
      <c r="BN841">
        <v>67.896926714246106</v>
      </c>
      <c r="BO841">
        <v>190.11046614421801</v>
      </c>
      <c r="BP841">
        <v>52.168505085120898</v>
      </c>
      <c r="BQ841">
        <v>86.411847863436293</v>
      </c>
      <c r="BR841">
        <v>133.35199137999601</v>
      </c>
      <c r="BS841">
        <v>57.332431479344301</v>
      </c>
      <c r="BT841">
        <v>108.076434932624</v>
      </c>
      <c r="BU841">
        <v>156.50378447975999</v>
      </c>
      <c r="BV841">
        <v>50.074063797419697</v>
      </c>
      <c r="BW841">
        <v>72.013525005778504</v>
      </c>
      <c r="BX841">
        <v>76.041605226729601</v>
      </c>
      <c r="BY841">
        <v>94.759427524279602</v>
      </c>
      <c r="BZ841">
        <v>54.854445306676702</v>
      </c>
      <c r="CA841">
        <v>71.259572861702694</v>
      </c>
      <c r="CB841">
        <v>59.905742280396197</v>
      </c>
      <c r="CC841">
        <v>100.53256768455699</v>
      </c>
      <c r="CD841">
        <v>122.891740488416</v>
      </c>
      <c r="CE841">
        <v>121.01635212996101</v>
      </c>
      <c r="CF841">
        <v>144.37632887603201</v>
      </c>
      <c r="CG841">
        <v>97.053539442011797</v>
      </c>
      <c r="CH841">
        <v>102.38669852372</v>
      </c>
      <c r="CI841">
        <v>97.743251430348494</v>
      </c>
      <c r="CJ841">
        <v>112.762996479042</v>
      </c>
      <c r="CK841">
        <v>92.064912425577901</v>
      </c>
      <c r="CL841">
        <v>84.927136891764107</v>
      </c>
      <c r="CM841">
        <v>127.70070717413</v>
      </c>
      <c r="CN841">
        <v>100.972976612872</v>
      </c>
      <c r="CO841">
        <v>120.548620418204</v>
      </c>
      <c r="CP841">
        <v>96.678627148938105</v>
      </c>
      <c r="CQ841">
        <v>83.419435971689694</v>
      </c>
      <c r="CR841">
        <v>78.276311687561105</v>
      </c>
      <c r="CS841">
        <v>158.09613601959401</v>
      </c>
      <c r="CT841">
        <v>123.474047128756</v>
      </c>
      <c r="CU841">
        <v>67.144694360139098</v>
      </c>
      <c r="CV841">
        <f>COUNTIF(B841:CU841,"&gt;1")</f>
        <v>98</v>
      </c>
    </row>
    <row r="842" spans="1:100" x14ac:dyDescent="0.2">
      <c r="A842" t="s">
        <v>802</v>
      </c>
      <c r="B842">
        <v>135.805936925211</v>
      </c>
      <c r="C842">
        <v>47.689132270503599</v>
      </c>
      <c r="D842">
        <v>105.237666103308</v>
      </c>
      <c r="E842">
        <v>65.312605496163997</v>
      </c>
      <c r="F842">
        <v>104.758170772295</v>
      </c>
      <c r="G842">
        <v>150.169433720797</v>
      </c>
      <c r="H842">
        <v>47.740282866620703</v>
      </c>
      <c r="I842">
        <v>135.64390181610801</v>
      </c>
      <c r="J842">
        <v>60.161992176489697</v>
      </c>
      <c r="K842">
        <v>88.156818212463193</v>
      </c>
      <c r="L842">
        <v>111.10373994113699</v>
      </c>
      <c r="M842">
        <v>100.14169124986999</v>
      </c>
      <c r="N842">
        <v>77.851682122827498</v>
      </c>
      <c r="O842">
        <v>73.085262837851602</v>
      </c>
      <c r="P842">
        <v>82.357753245307805</v>
      </c>
      <c r="Q842">
        <v>97.628397086441694</v>
      </c>
      <c r="R842">
        <v>144.43785458234899</v>
      </c>
      <c r="S842">
        <v>95.542063868839307</v>
      </c>
      <c r="T842">
        <v>62.821516468715899</v>
      </c>
      <c r="U842">
        <v>107.903483701675</v>
      </c>
      <c r="V842">
        <v>118.678251171068</v>
      </c>
      <c r="W842">
        <v>60.443525456377103</v>
      </c>
      <c r="X842">
        <v>102.176178732293</v>
      </c>
      <c r="Y842">
        <v>123.794141413536</v>
      </c>
      <c r="Z842">
        <v>43.568598879133603</v>
      </c>
      <c r="AA842">
        <v>87.443217761810999</v>
      </c>
      <c r="AB842">
        <v>117.130944343705</v>
      </c>
      <c r="AC842">
        <v>119.516118089378</v>
      </c>
      <c r="AD842">
        <v>126.496282170133</v>
      </c>
      <c r="AE842">
        <v>55.058702679636603</v>
      </c>
      <c r="AF842">
        <v>109.578032857865</v>
      </c>
      <c r="AG842">
        <v>135.916989121629</v>
      </c>
      <c r="AH842">
        <v>80.399367177609506</v>
      </c>
      <c r="AI842">
        <v>54.478124279002202</v>
      </c>
      <c r="AJ842">
        <v>102.421994417012</v>
      </c>
      <c r="AK842">
        <v>94.705727381563506</v>
      </c>
      <c r="AL842">
        <v>153.40742274043001</v>
      </c>
      <c r="AM842">
        <v>65.161283571917807</v>
      </c>
      <c r="AN842">
        <v>136.035142125547</v>
      </c>
      <c r="AO842">
        <v>122.099943789905</v>
      </c>
      <c r="AP842">
        <v>83.709105820853694</v>
      </c>
      <c r="AQ842">
        <v>85.134329252125298</v>
      </c>
      <c r="AR842">
        <v>82.469119393920707</v>
      </c>
      <c r="AS842">
        <v>82.482860784077403</v>
      </c>
      <c r="AT842">
        <v>101.870464621049</v>
      </c>
      <c r="AU842">
        <v>129.215070291339</v>
      </c>
      <c r="AV842">
        <v>121.055492665332</v>
      </c>
      <c r="AW842">
        <v>84.479609913570698</v>
      </c>
      <c r="AX842">
        <v>104.905398166895</v>
      </c>
      <c r="AY842">
        <v>79.752370524775898</v>
      </c>
      <c r="AZ842">
        <v>67.397204925144194</v>
      </c>
      <c r="BA842">
        <v>54.237382765943202</v>
      </c>
      <c r="BB842">
        <v>104.58310073152499</v>
      </c>
      <c r="BC842">
        <v>86.815585746302801</v>
      </c>
      <c r="BD842">
        <v>169.080720182492</v>
      </c>
      <c r="BE842">
        <v>70.179715580948795</v>
      </c>
      <c r="BF842">
        <v>93.899264538909605</v>
      </c>
      <c r="BG842">
        <v>85.336261396660007</v>
      </c>
      <c r="BH842">
        <v>102.125109780435</v>
      </c>
      <c r="BI842">
        <v>39.385714926675497</v>
      </c>
      <c r="BJ842">
        <v>101.658629520208</v>
      </c>
      <c r="BK842">
        <v>91.744185402973201</v>
      </c>
      <c r="BL842">
        <v>76.648403678032807</v>
      </c>
      <c r="BM842">
        <v>69.094412946613105</v>
      </c>
      <c r="BN842">
        <v>67.884041216650502</v>
      </c>
      <c r="BO842">
        <v>185.64981304256401</v>
      </c>
      <c r="BP842">
        <v>48.264987308395902</v>
      </c>
      <c r="BQ842">
        <v>82.168124999211599</v>
      </c>
      <c r="BR842">
        <v>133.31696266172901</v>
      </c>
      <c r="BS842">
        <v>54.879778934093899</v>
      </c>
      <c r="BT842">
        <v>107.596371403067</v>
      </c>
      <c r="BU842">
        <v>156.49553440852401</v>
      </c>
      <c r="BV842">
        <v>46.433420833253997</v>
      </c>
      <c r="BW842">
        <v>71.5343257084984</v>
      </c>
      <c r="BX842">
        <v>76.041605226714097</v>
      </c>
      <c r="BY842">
        <v>93.168012773785705</v>
      </c>
      <c r="BZ842">
        <v>51.755882690675598</v>
      </c>
      <c r="CA842">
        <v>70.089256619794796</v>
      </c>
      <c r="CB842">
        <v>59.905742280395501</v>
      </c>
      <c r="CC842">
        <v>96.878088097570995</v>
      </c>
      <c r="CD842">
        <v>122.674637601065</v>
      </c>
      <c r="CE842">
        <v>118.874428452949</v>
      </c>
      <c r="CF842">
        <v>142.98568690317899</v>
      </c>
      <c r="CG842">
        <v>87.588670882761406</v>
      </c>
      <c r="CH842">
        <v>93.090865289706798</v>
      </c>
      <c r="CI842">
        <v>92.737600165761805</v>
      </c>
      <c r="CJ842">
        <v>111.536125625165</v>
      </c>
      <c r="CK842">
        <v>90.960639062110005</v>
      </c>
      <c r="CL842">
        <v>82.214804647894496</v>
      </c>
      <c r="CM842">
        <v>127.318989064265</v>
      </c>
      <c r="CN842">
        <v>100.944569558241</v>
      </c>
      <c r="CO842">
        <v>120.54862041819401</v>
      </c>
      <c r="CP842">
        <v>91.9539368807919</v>
      </c>
      <c r="CQ842">
        <v>81.153264167893298</v>
      </c>
      <c r="CR842">
        <v>78.140959971015903</v>
      </c>
      <c r="CS842">
        <v>156.29783554283</v>
      </c>
      <c r="CT842">
        <v>118.897165389785</v>
      </c>
      <c r="CU842">
        <v>67.144694360138899</v>
      </c>
      <c r="CV842">
        <f>COUNTIF(B842:CU842,"&gt;1")</f>
        <v>98</v>
      </c>
    </row>
    <row r="843" spans="1:100" x14ac:dyDescent="0.2">
      <c r="A843" t="s">
        <v>805</v>
      </c>
      <c r="B843">
        <v>137.96861691110601</v>
      </c>
      <c r="C843">
        <v>47.870118795072997</v>
      </c>
      <c r="D843">
        <v>105.622028619148</v>
      </c>
      <c r="E843">
        <v>72.5215285158651</v>
      </c>
      <c r="F843">
        <v>104.75817077229399</v>
      </c>
      <c r="G843">
        <v>150.26795735659601</v>
      </c>
      <c r="H843">
        <v>47.921596885867402</v>
      </c>
      <c r="I843">
        <v>141.519052052967</v>
      </c>
      <c r="J843">
        <v>60.499642289994199</v>
      </c>
      <c r="K843">
        <v>88.104625229638899</v>
      </c>
      <c r="L843">
        <v>112.14469172961699</v>
      </c>
      <c r="M843">
        <v>101.525513351051</v>
      </c>
      <c r="N843">
        <v>78.832016014816205</v>
      </c>
      <c r="O843">
        <v>73.293744563834295</v>
      </c>
      <c r="P843">
        <v>82.357753245312196</v>
      </c>
      <c r="Q843">
        <v>100.554835908706</v>
      </c>
      <c r="R843">
        <v>144.36698826572101</v>
      </c>
      <c r="S843">
        <v>96.028234447895301</v>
      </c>
      <c r="T843">
        <v>64.268135090105702</v>
      </c>
      <c r="U843">
        <v>114.595133607554</v>
      </c>
      <c r="V843">
        <v>120.075223778672</v>
      </c>
      <c r="W843">
        <v>62.448831311750702</v>
      </c>
      <c r="X843">
        <v>113.979231288912</v>
      </c>
      <c r="Y843">
        <v>125.085691811289</v>
      </c>
      <c r="Z843">
        <v>44.562481093065898</v>
      </c>
      <c r="AA843">
        <v>87.722586045206896</v>
      </c>
      <c r="AB843">
        <v>119.516013112549</v>
      </c>
      <c r="AC843">
        <v>119.57500184394701</v>
      </c>
      <c r="AD843">
        <v>127.865969472369</v>
      </c>
      <c r="AE843">
        <v>57.520283773691403</v>
      </c>
      <c r="AF843">
        <v>109.578032857865</v>
      </c>
      <c r="AG843">
        <v>140.86844767986301</v>
      </c>
      <c r="AH843">
        <v>80.7345298441209</v>
      </c>
      <c r="AI843">
        <v>56.923506845268797</v>
      </c>
      <c r="AJ843">
        <v>102.690150626394</v>
      </c>
      <c r="AK843">
        <v>95.783748131852505</v>
      </c>
      <c r="AL843">
        <v>153.972378715503</v>
      </c>
      <c r="AM843">
        <v>69.61365329281</v>
      </c>
      <c r="AN843">
        <v>136.75170744713799</v>
      </c>
      <c r="AO843">
        <v>123.516267063424</v>
      </c>
      <c r="AP843">
        <v>87.461042929071596</v>
      </c>
      <c r="AQ843">
        <v>86.681589191584095</v>
      </c>
      <c r="AR843">
        <v>87.156476278474102</v>
      </c>
      <c r="AS843">
        <v>82.482860784077999</v>
      </c>
      <c r="AT843">
        <v>103.954530607731</v>
      </c>
      <c r="AU843">
        <v>131.910680778146</v>
      </c>
      <c r="AV843">
        <v>123.65323558807501</v>
      </c>
      <c r="AW843">
        <v>86.8996783685851</v>
      </c>
      <c r="AX843">
        <v>105.19595828712499</v>
      </c>
      <c r="AY843">
        <v>83.163631442400998</v>
      </c>
      <c r="AZ843">
        <v>67.397204925144493</v>
      </c>
      <c r="BA843">
        <v>54.381349795024597</v>
      </c>
      <c r="BB843">
        <v>104.58336853881001</v>
      </c>
      <c r="BC843">
        <v>86.815585746303398</v>
      </c>
      <c r="BD843">
        <v>170.05795537055999</v>
      </c>
      <c r="BE843">
        <v>70.179715580951097</v>
      </c>
      <c r="BF843">
        <v>94.669822841742999</v>
      </c>
      <c r="BG843">
        <v>85.927281039431705</v>
      </c>
      <c r="BH843">
        <v>109.70718283437</v>
      </c>
      <c r="BI843">
        <v>40.571478367812297</v>
      </c>
      <c r="BJ843">
        <v>104.337898835449</v>
      </c>
      <c r="BK843">
        <v>97.822125733635403</v>
      </c>
      <c r="BL843">
        <v>80.608819113444298</v>
      </c>
      <c r="BM843">
        <v>69.094412946614099</v>
      </c>
      <c r="BN843">
        <v>67.896926714245495</v>
      </c>
      <c r="BO843">
        <v>190.110466144219</v>
      </c>
      <c r="BP843">
        <v>52.168505085122497</v>
      </c>
      <c r="BQ843">
        <v>86.4118478634377</v>
      </c>
      <c r="BR843">
        <v>133.35199137999501</v>
      </c>
      <c r="BS843">
        <v>57.332431479344102</v>
      </c>
      <c r="BT843">
        <v>108.076434932624</v>
      </c>
      <c r="BU843">
        <v>156.503784479762</v>
      </c>
      <c r="BV843">
        <v>50.0740637974192</v>
      </c>
      <c r="BW843">
        <v>72.013525005777296</v>
      </c>
      <c r="BX843">
        <v>76.041605226726901</v>
      </c>
      <c r="BY843">
        <v>94.759427524279999</v>
      </c>
      <c r="BZ843">
        <v>54.827498550130102</v>
      </c>
      <c r="CA843">
        <v>71.217465733549403</v>
      </c>
      <c r="CB843">
        <v>59.891965222893703</v>
      </c>
      <c r="CC843">
        <v>100.517477541918</v>
      </c>
      <c r="CD843">
        <v>122.891740488416</v>
      </c>
      <c r="CE843">
        <v>121.01635212996</v>
      </c>
      <c r="CF843">
        <v>144.37632887603101</v>
      </c>
      <c r="CG843">
        <v>97.053539442011797</v>
      </c>
      <c r="CH843">
        <v>102.38669852372</v>
      </c>
      <c r="CI843">
        <v>97.743251430348494</v>
      </c>
      <c r="CJ843">
        <v>112.762996479043</v>
      </c>
      <c r="CK843">
        <v>92.064912425577305</v>
      </c>
      <c r="CL843">
        <v>84.927136891763496</v>
      </c>
      <c r="CM843">
        <v>127.70070717413201</v>
      </c>
      <c r="CN843">
        <v>100.972976612873</v>
      </c>
      <c r="CO843">
        <v>120.54862041819401</v>
      </c>
      <c r="CP843">
        <v>96.678627148937906</v>
      </c>
      <c r="CQ843">
        <v>83.419435971698107</v>
      </c>
      <c r="CR843">
        <v>78.276311687561105</v>
      </c>
      <c r="CS843">
        <v>158.09613601959299</v>
      </c>
      <c r="CT843">
        <v>123.474047128756</v>
      </c>
      <c r="CU843">
        <v>67.144694360139098</v>
      </c>
      <c r="CV843">
        <f>COUNTIF(B843:CU843,"&gt;1")</f>
        <v>98</v>
      </c>
    </row>
    <row r="844" spans="1:100" x14ac:dyDescent="0.2">
      <c r="A844" t="s">
        <v>806</v>
      </c>
      <c r="B844">
        <v>137.96861691110499</v>
      </c>
      <c r="C844">
        <v>47.889129688106401</v>
      </c>
      <c r="D844">
        <v>105.687486175687</v>
      </c>
      <c r="E844">
        <v>72.521528515865299</v>
      </c>
      <c r="F844">
        <v>104.758170772295</v>
      </c>
      <c r="G844">
        <v>150.335936696727</v>
      </c>
      <c r="H844">
        <v>47.940648696518899</v>
      </c>
      <c r="I844">
        <v>141.595997928028</v>
      </c>
      <c r="J844">
        <v>60.512652808866299</v>
      </c>
      <c r="K844">
        <v>88.156818212465197</v>
      </c>
      <c r="L844">
        <v>111.64421149983301</v>
      </c>
      <c r="M844">
        <v>101.525513351051</v>
      </c>
      <c r="N844">
        <v>78.870401205802594</v>
      </c>
      <c r="O844">
        <v>73.320241945304005</v>
      </c>
      <c r="P844">
        <v>82.357753245308103</v>
      </c>
      <c r="Q844">
        <v>100.608155089013</v>
      </c>
      <c r="R844">
        <v>144.437854580915</v>
      </c>
      <c r="S844">
        <v>96.028234447895699</v>
      </c>
      <c r="T844">
        <v>64.268135090105801</v>
      </c>
      <c r="U844">
        <v>114.622397219242</v>
      </c>
      <c r="V844">
        <v>119.217695628578</v>
      </c>
      <c r="W844">
        <v>62.461539994775698</v>
      </c>
      <c r="X844">
        <v>114.035451424198</v>
      </c>
      <c r="Y844">
        <v>125.085691811278</v>
      </c>
      <c r="Z844">
        <v>44.574911009635201</v>
      </c>
      <c r="AA844">
        <v>87.733473857990106</v>
      </c>
      <c r="AB844">
        <v>119.527306697098</v>
      </c>
      <c r="AC844">
        <v>119.575001843948</v>
      </c>
      <c r="AD844">
        <v>127.88920396472901</v>
      </c>
      <c r="AE844">
        <v>57.528027579863199</v>
      </c>
      <c r="AF844">
        <v>109.57803285786601</v>
      </c>
      <c r="AG844">
        <v>133.66526118245801</v>
      </c>
      <c r="AH844">
        <v>79.852669826968807</v>
      </c>
      <c r="AI844">
        <v>56.930207365987897</v>
      </c>
      <c r="AJ844">
        <v>102.690150626394</v>
      </c>
      <c r="AK844">
        <v>95.783748131852505</v>
      </c>
      <c r="AL844">
        <v>154.07308340865501</v>
      </c>
      <c r="AM844">
        <v>69.622338281664</v>
      </c>
      <c r="AN844">
        <v>136.75170744713699</v>
      </c>
      <c r="AO844">
        <v>123.51626706343301</v>
      </c>
      <c r="AP844">
        <v>87.461042929071894</v>
      </c>
      <c r="AQ844">
        <v>86.681589191583399</v>
      </c>
      <c r="AR844">
        <v>87.156476278473505</v>
      </c>
      <c r="AS844">
        <v>82.482860784078497</v>
      </c>
      <c r="AT844">
        <v>103.954530607755</v>
      </c>
      <c r="AU844">
        <v>131.910680778147</v>
      </c>
      <c r="AV844">
        <v>123.653235588076</v>
      </c>
      <c r="AW844">
        <v>86.899678368585299</v>
      </c>
      <c r="AX844">
        <v>105.19595828712499</v>
      </c>
      <c r="AY844">
        <v>83.1636314424006</v>
      </c>
      <c r="AZ844">
        <v>67.397204925145601</v>
      </c>
      <c r="BA844">
        <v>54.381349795023901</v>
      </c>
      <c r="BB844">
        <v>104.58336853881001</v>
      </c>
      <c r="BC844">
        <v>86.815585746304393</v>
      </c>
      <c r="BD844">
        <v>170.05795537056099</v>
      </c>
      <c r="BE844">
        <v>70.179715580949605</v>
      </c>
      <c r="BF844">
        <v>88.441279980003898</v>
      </c>
      <c r="BG844">
        <v>85.927281039432202</v>
      </c>
      <c r="BH844">
        <v>104.59869524665901</v>
      </c>
      <c r="BI844">
        <v>40.571478367812396</v>
      </c>
      <c r="BJ844">
        <v>104.337898835448</v>
      </c>
      <c r="BK844">
        <v>97.822125733634493</v>
      </c>
      <c r="BL844">
        <v>80.608819113444099</v>
      </c>
      <c r="BM844">
        <v>69.094412946613801</v>
      </c>
      <c r="BN844">
        <v>63.142608081172</v>
      </c>
      <c r="BO844">
        <v>190.11046614421701</v>
      </c>
      <c r="BP844">
        <v>52.168505085122298</v>
      </c>
      <c r="BQ844">
        <v>86.411847863436606</v>
      </c>
      <c r="BR844">
        <v>133.35199137999501</v>
      </c>
      <c r="BS844">
        <v>57.3324314793445</v>
      </c>
      <c r="BT844">
        <v>104.733731098352</v>
      </c>
      <c r="BU844">
        <v>156.50378447975999</v>
      </c>
      <c r="BV844">
        <v>50.074063797419697</v>
      </c>
      <c r="BW844">
        <v>72.013525005785795</v>
      </c>
      <c r="BX844">
        <v>76.041605226727896</v>
      </c>
      <c r="BY844">
        <v>94.759427524281506</v>
      </c>
      <c r="BZ844">
        <v>54.854445306676801</v>
      </c>
      <c r="CA844">
        <v>71.259572861701997</v>
      </c>
      <c r="CB844">
        <v>59.423284866356397</v>
      </c>
      <c r="CC844">
        <v>100.53256768455699</v>
      </c>
      <c r="CD844">
        <v>122.81788926919199</v>
      </c>
      <c r="CE844">
        <v>121.01635212996101</v>
      </c>
      <c r="CF844">
        <v>144.37632887602899</v>
      </c>
      <c r="CG844">
        <v>97.0535394420112</v>
      </c>
      <c r="CH844">
        <v>102.386698523718</v>
      </c>
      <c r="CI844">
        <v>97.743251430349801</v>
      </c>
      <c r="CJ844">
        <v>112.76299647904401</v>
      </c>
      <c r="CK844">
        <v>90.773014712233902</v>
      </c>
      <c r="CL844">
        <v>84.845981555992907</v>
      </c>
      <c r="CM844">
        <v>127.700707174131</v>
      </c>
      <c r="CN844">
        <v>100.972976612872</v>
      </c>
      <c r="CO844">
        <v>120.548620418193</v>
      </c>
      <c r="CP844">
        <v>96.678627148937593</v>
      </c>
      <c r="CQ844">
        <v>83.419435971699798</v>
      </c>
      <c r="CR844">
        <v>78.276311687561503</v>
      </c>
      <c r="CS844">
        <v>158.09613601959299</v>
      </c>
      <c r="CT844">
        <v>123.47404712875699</v>
      </c>
      <c r="CU844">
        <v>67.144694360139496</v>
      </c>
      <c r="CV844">
        <f>COUNTIF(B844:CU844,"&gt;1")</f>
        <v>98</v>
      </c>
    </row>
    <row r="845" spans="1:100" x14ac:dyDescent="0.2">
      <c r="A845" t="s">
        <v>807</v>
      </c>
      <c r="B845">
        <v>137.96861691110499</v>
      </c>
      <c r="C845">
        <v>47.889129688106301</v>
      </c>
      <c r="D845">
        <v>105.68748617569101</v>
      </c>
      <c r="E845">
        <v>72.5215285158651</v>
      </c>
      <c r="F845">
        <v>104.758170772295</v>
      </c>
      <c r="G845">
        <v>150.335936696727</v>
      </c>
      <c r="H845">
        <v>47.940648696517997</v>
      </c>
      <c r="I845">
        <v>141.595997928028</v>
      </c>
      <c r="J845">
        <v>60.512652808866697</v>
      </c>
      <c r="K845">
        <v>88.156818212465097</v>
      </c>
      <c r="L845">
        <v>112.189385392923</v>
      </c>
      <c r="M845">
        <v>101.52551335105299</v>
      </c>
      <c r="N845">
        <v>78.870401205804598</v>
      </c>
      <c r="O845">
        <v>73.320241945302797</v>
      </c>
      <c r="P845">
        <v>82.357753245307904</v>
      </c>
      <c r="Q845">
        <v>100.60815508901101</v>
      </c>
      <c r="R845">
        <v>144.437854580915</v>
      </c>
      <c r="S845">
        <v>96.028234447895102</v>
      </c>
      <c r="T845">
        <v>64.268135090105503</v>
      </c>
      <c r="U845">
        <v>107.63323740066301</v>
      </c>
      <c r="V845">
        <v>120.075223778671</v>
      </c>
      <c r="W845">
        <v>62.461539994776203</v>
      </c>
      <c r="X845">
        <v>114.035451424199</v>
      </c>
      <c r="Y845">
        <v>125.085691811288</v>
      </c>
      <c r="Z845">
        <v>44.574911009633801</v>
      </c>
      <c r="AA845">
        <v>87.733473857989097</v>
      </c>
      <c r="AB845">
        <v>119.52730669709401</v>
      </c>
      <c r="AC845">
        <v>119.575001843948</v>
      </c>
      <c r="AD845">
        <v>127.889203964728</v>
      </c>
      <c r="AE845">
        <v>57.528027579863</v>
      </c>
      <c r="AF845">
        <v>109.57803285786601</v>
      </c>
      <c r="AG845">
        <v>140.86844767986099</v>
      </c>
      <c r="AH845">
        <v>80.754001296872204</v>
      </c>
      <c r="AI845">
        <v>56.9302073659887</v>
      </c>
      <c r="AJ845">
        <v>102.690150626394</v>
      </c>
      <c r="AK845">
        <v>95.783748131852704</v>
      </c>
      <c r="AL845">
        <v>154.073083408656</v>
      </c>
      <c r="AM845">
        <v>69.622338281665904</v>
      </c>
      <c r="AN845">
        <v>136.75170744713799</v>
      </c>
      <c r="AO845">
        <v>123.516267063432</v>
      </c>
      <c r="AP845">
        <v>87.461042929072207</v>
      </c>
      <c r="AQ845">
        <v>86.681589191583598</v>
      </c>
      <c r="AR845">
        <v>87.156476278473406</v>
      </c>
      <c r="AS845">
        <v>82.482860784077999</v>
      </c>
      <c r="AT845">
        <v>103.954530607732</v>
      </c>
      <c r="AU845">
        <v>131.910680778146</v>
      </c>
      <c r="AV845">
        <v>123.653235588079</v>
      </c>
      <c r="AW845">
        <v>86.899678368585</v>
      </c>
      <c r="AX845">
        <v>94.777347845544696</v>
      </c>
      <c r="AY845">
        <v>83.163631442400501</v>
      </c>
      <c r="AZ845">
        <v>67.397204925145203</v>
      </c>
      <c r="BA845">
        <v>54.381349795024398</v>
      </c>
      <c r="BB845">
        <v>104.583368538809</v>
      </c>
      <c r="BC845">
        <v>86.8155857463058</v>
      </c>
      <c r="BD845">
        <v>170.05795537056099</v>
      </c>
      <c r="BE845">
        <v>70.179715580949406</v>
      </c>
      <c r="BF845">
        <v>94.669822841743596</v>
      </c>
      <c r="BG845">
        <v>85.927281039432103</v>
      </c>
      <c r="BH845">
        <v>109.70718283437</v>
      </c>
      <c r="BI845">
        <v>40.5714783678118</v>
      </c>
      <c r="BJ845">
        <v>104.337898835448</v>
      </c>
      <c r="BK845">
        <v>97.822125733634294</v>
      </c>
      <c r="BL845">
        <v>80.608819113445605</v>
      </c>
      <c r="BM845">
        <v>69.094412946614199</v>
      </c>
      <c r="BN845">
        <v>67.896926714247101</v>
      </c>
      <c r="BO845">
        <v>190.11046614421599</v>
      </c>
      <c r="BP845">
        <v>52.168505085121602</v>
      </c>
      <c r="BQ845">
        <v>86.411847863437302</v>
      </c>
      <c r="BR845">
        <v>133.35199137999501</v>
      </c>
      <c r="BS845">
        <v>57.332431479344599</v>
      </c>
      <c r="BT845">
        <v>108.076434932624</v>
      </c>
      <c r="BU845">
        <v>155.40663673431001</v>
      </c>
      <c r="BV845">
        <v>50.0740637974192</v>
      </c>
      <c r="BW845">
        <v>72.013525005778604</v>
      </c>
      <c r="BX845">
        <v>76.041605226728095</v>
      </c>
      <c r="BY845">
        <v>94.759427524281094</v>
      </c>
      <c r="BZ845">
        <v>54.854445306676901</v>
      </c>
      <c r="CA845">
        <v>71.259572861702296</v>
      </c>
      <c r="CB845">
        <v>59.905742280397099</v>
      </c>
      <c r="CC845">
        <v>100.53256768455699</v>
      </c>
      <c r="CD845">
        <v>122.891740488417</v>
      </c>
      <c r="CE845">
        <v>121.01635212996</v>
      </c>
      <c r="CF845">
        <v>144.37632887603399</v>
      </c>
      <c r="CG845">
        <v>97.053539442011896</v>
      </c>
      <c r="CH845">
        <v>102.38669852372</v>
      </c>
      <c r="CI845">
        <v>97.743251430348906</v>
      </c>
      <c r="CJ845">
        <v>112.762996479043</v>
      </c>
      <c r="CK845">
        <v>92.064912425578001</v>
      </c>
      <c r="CL845">
        <v>84.927136891764803</v>
      </c>
      <c r="CM845">
        <v>127.700707174131</v>
      </c>
      <c r="CN845">
        <v>100.972976612872</v>
      </c>
      <c r="CO845">
        <v>120.54862041819401</v>
      </c>
      <c r="CP845">
        <v>96.678627148938503</v>
      </c>
      <c r="CQ845">
        <v>83.419435971698505</v>
      </c>
      <c r="CR845">
        <v>78.276311687561105</v>
      </c>
      <c r="CS845">
        <v>158.096136019592</v>
      </c>
      <c r="CT845">
        <v>123.474047128756</v>
      </c>
      <c r="CU845">
        <v>67.144694360139397</v>
      </c>
      <c r="CV845">
        <f>COUNTIF(B845:CU845,"&gt;1")</f>
        <v>98</v>
      </c>
    </row>
    <row r="846" spans="1:100" x14ac:dyDescent="0.2">
      <c r="A846" t="s">
        <v>808</v>
      </c>
      <c r="B846">
        <v>137.96861691110499</v>
      </c>
      <c r="C846">
        <v>47.889129688113997</v>
      </c>
      <c r="D846">
        <v>105.68748617568799</v>
      </c>
      <c r="E846">
        <v>72.521528515865896</v>
      </c>
      <c r="F846">
        <v>104.758170772295</v>
      </c>
      <c r="G846">
        <v>150.33593669672601</v>
      </c>
      <c r="H846">
        <v>47.940648696519197</v>
      </c>
      <c r="I846">
        <v>141.59599792802899</v>
      </c>
      <c r="J846">
        <v>60.512652808866001</v>
      </c>
      <c r="K846">
        <v>88.156818212464898</v>
      </c>
      <c r="L846">
        <v>112.18938539292201</v>
      </c>
      <c r="M846">
        <v>98.0185034480252</v>
      </c>
      <c r="N846">
        <v>77.0253245563825</v>
      </c>
      <c r="O846">
        <v>73.320241945202696</v>
      </c>
      <c r="P846">
        <v>82.357753245307407</v>
      </c>
      <c r="Q846">
        <v>100.60815508901101</v>
      </c>
      <c r="R846">
        <v>144.43785458092401</v>
      </c>
      <c r="S846">
        <v>96.028234447895798</v>
      </c>
      <c r="T846">
        <v>64.268135090105602</v>
      </c>
      <c r="U846">
        <v>114.62239721924099</v>
      </c>
      <c r="V846">
        <v>120.075223778671</v>
      </c>
      <c r="W846">
        <v>62.461539994776402</v>
      </c>
      <c r="X846">
        <v>114.035451424198</v>
      </c>
      <c r="Y846">
        <v>125.085691811288</v>
      </c>
      <c r="Z846">
        <v>44.574911009634803</v>
      </c>
      <c r="AA846">
        <v>87.733473857990305</v>
      </c>
      <c r="AB846">
        <v>119.527306697095</v>
      </c>
      <c r="AC846">
        <v>119.575001843948</v>
      </c>
      <c r="AD846">
        <v>127.88920396473399</v>
      </c>
      <c r="AE846">
        <v>57.528027579863199</v>
      </c>
      <c r="AF846">
        <v>109.578032857815</v>
      </c>
      <c r="AG846">
        <v>140.86844767986099</v>
      </c>
      <c r="AH846">
        <v>80.754001296870896</v>
      </c>
      <c r="AI846">
        <v>56.930207365988103</v>
      </c>
      <c r="AJ846">
        <v>100.17418616156201</v>
      </c>
      <c r="AK846">
        <v>88.909855618862196</v>
      </c>
      <c r="AL846">
        <v>154.07308340865401</v>
      </c>
      <c r="AM846">
        <v>69.6223382816639</v>
      </c>
      <c r="AN846">
        <v>132.219150336204</v>
      </c>
      <c r="AO846">
        <v>123.516267063432</v>
      </c>
      <c r="AP846">
        <v>87.461042929072406</v>
      </c>
      <c r="AQ846">
        <v>86.681589191583399</v>
      </c>
      <c r="AR846">
        <v>87.156476278473903</v>
      </c>
      <c r="AS846">
        <v>82.482860784075896</v>
      </c>
      <c r="AT846">
        <v>103.954530607732</v>
      </c>
      <c r="AU846">
        <v>131.91068077814401</v>
      </c>
      <c r="AV846">
        <v>123.653235588078</v>
      </c>
      <c r="AW846">
        <v>86.899678368585299</v>
      </c>
      <c r="AX846">
        <v>105.195958287124</v>
      </c>
      <c r="AY846">
        <v>83.163631442400401</v>
      </c>
      <c r="AZ846">
        <v>67.397204924803503</v>
      </c>
      <c r="BA846">
        <v>54.3813497950242</v>
      </c>
      <c r="BB846">
        <v>104.58336853881001</v>
      </c>
      <c r="BC846">
        <v>86.815585746303896</v>
      </c>
      <c r="BD846">
        <v>164.10283107928001</v>
      </c>
      <c r="BE846">
        <v>70.179715580956497</v>
      </c>
      <c r="BF846">
        <v>94.669822841743596</v>
      </c>
      <c r="BG846">
        <v>85.927281039432202</v>
      </c>
      <c r="BH846">
        <v>109.707182834368</v>
      </c>
      <c r="BI846">
        <v>40.571478367812297</v>
      </c>
      <c r="BJ846">
        <v>104.337898835445</v>
      </c>
      <c r="BK846">
        <v>97.822125733634493</v>
      </c>
      <c r="BL846">
        <v>80.608819113443502</v>
      </c>
      <c r="BM846">
        <v>69.094412946614298</v>
      </c>
      <c r="BN846">
        <v>67.896926714246604</v>
      </c>
      <c r="BO846">
        <v>190.11046614421599</v>
      </c>
      <c r="BP846">
        <v>52.168505085122298</v>
      </c>
      <c r="BQ846">
        <v>86.411847864220206</v>
      </c>
      <c r="BR846">
        <v>131.79528364161101</v>
      </c>
      <c r="BS846">
        <v>57.3324314793445</v>
      </c>
      <c r="BT846">
        <v>108.076434932624</v>
      </c>
      <c r="BU846">
        <v>156.50378447975999</v>
      </c>
      <c r="BV846">
        <v>50.074063797431698</v>
      </c>
      <c r="BW846">
        <v>72.013525005788495</v>
      </c>
      <c r="BX846">
        <v>76.041605226727597</v>
      </c>
      <c r="BY846">
        <v>94.759427524281193</v>
      </c>
      <c r="BZ846">
        <v>54.854445306676702</v>
      </c>
      <c r="CA846">
        <v>71.259572861703305</v>
      </c>
      <c r="CB846">
        <v>59.905742281964002</v>
      </c>
      <c r="CC846">
        <v>100.53256768455699</v>
      </c>
      <c r="CD846">
        <v>122.891740488417</v>
      </c>
      <c r="CE846">
        <v>121.01635212996</v>
      </c>
      <c r="CF846">
        <v>144.37632887603201</v>
      </c>
      <c r="CG846">
        <v>97.053539442011598</v>
      </c>
      <c r="CH846">
        <v>102.38669852372</v>
      </c>
      <c r="CI846">
        <v>97.743251430348494</v>
      </c>
      <c r="CJ846">
        <v>112.76299647904401</v>
      </c>
      <c r="CK846">
        <v>92.064912425578001</v>
      </c>
      <c r="CL846">
        <v>84.927136891763297</v>
      </c>
      <c r="CM846">
        <v>127.700707174131</v>
      </c>
      <c r="CN846">
        <v>100.972976612872</v>
      </c>
      <c r="CO846">
        <v>120.548620418192</v>
      </c>
      <c r="CP846">
        <v>96.678627148938304</v>
      </c>
      <c r="CQ846">
        <v>83.419435971697993</v>
      </c>
      <c r="CR846">
        <v>78.276311687561204</v>
      </c>
      <c r="CS846">
        <v>158.096136019592</v>
      </c>
      <c r="CT846">
        <v>123.47404712875699</v>
      </c>
      <c r="CU846">
        <v>67.144694360139397</v>
      </c>
      <c r="CV846">
        <f>COUNTIF(B846:CU846,"&gt;1")</f>
        <v>98</v>
      </c>
    </row>
    <row r="847" spans="1:100" x14ac:dyDescent="0.2">
      <c r="A847" t="s">
        <v>809</v>
      </c>
      <c r="B847">
        <v>137.96861691110701</v>
      </c>
      <c r="C847">
        <v>47.889129688113798</v>
      </c>
      <c r="D847">
        <v>105.687486175687</v>
      </c>
      <c r="E847">
        <v>72.5215285158651</v>
      </c>
      <c r="F847">
        <v>104.758170772296</v>
      </c>
      <c r="G847">
        <v>150.335936696727</v>
      </c>
      <c r="H847">
        <v>47.940648696518601</v>
      </c>
      <c r="I847">
        <v>141.59599792802899</v>
      </c>
      <c r="J847">
        <v>60.512652808866797</v>
      </c>
      <c r="K847">
        <v>88.156818212465097</v>
      </c>
      <c r="L847">
        <v>112.189385392918</v>
      </c>
      <c r="M847">
        <v>101.525513351052</v>
      </c>
      <c r="N847">
        <v>78.870401205806303</v>
      </c>
      <c r="O847">
        <v>73.320241945302797</v>
      </c>
      <c r="P847">
        <v>82.357753245310207</v>
      </c>
      <c r="Q847">
        <v>100.608155089013</v>
      </c>
      <c r="R847">
        <v>144.437854580915</v>
      </c>
      <c r="S847">
        <v>96.0282344478955</v>
      </c>
      <c r="T847">
        <v>64.268135090105702</v>
      </c>
      <c r="U847">
        <v>114.622397219243</v>
      </c>
      <c r="V847">
        <v>120.075223778672</v>
      </c>
      <c r="W847">
        <v>62.461539994777198</v>
      </c>
      <c r="X847">
        <v>114.03545142419701</v>
      </c>
      <c r="Y847">
        <v>125.085691811288</v>
      </c>
      <c r="Z847">
        <v>44.574911009634498</v>
      </c>
      <c r="AA847">
        <v>87.733473857990802</v>
      </c>
      <c r="AB847">
        <v>119.527306697095</v>
      </c>
      <c r="AC847">
        <v>119.575001843948</v>
      </c>
      <c r="AD847">
        <v>127.889203964728</v>
      </c>
      <c r="AE847">
        <v>57.528027579863902</v>
      </c>
      <c r="AF847">
        <v>109.578032857865</v>
      </c>
      <c r="AG847">
        <v>140.86844767986099</v>
      </c>
      <c r="AH847">
        <v>80.7540012968703</v>
      </c>
      <c r="AI847">
        <v>56.930207365987997</v>
      </c>
      <c r="AJ847">
        <v>102.690150626394</v>
      </c>
      <c r="AK847">
        <v>95.783748131853997</v>
      </c>
      <c r="AL847">
        <v>154.073083408657</v>
      </c>
      <c r="AM847">
        <v>69.622338281664696</v>
      </c>
      <c r="AN847">
        <v>136.75170744712099</v>
      </c>
      <c r="AO847">
        <v>123.516267063431</v>
      </c>
      <c r="AP847">
        <v>87.461042929069905</v>
      </c>
      <c r="AQ847">
        <v>86.681589191583598</v>
      </c>
      <c r="AR847">
        <v>87.156476278473605</v>
      </c>
      <c r="AS847">
        <v>82.482860784078198</v>
      </c>
      <c r="AT847">
        <v>103.954530607731</v>
      </c>
      <c r="AU847">
        <v>131.91068077814501</v>
      </c>
      <c r="AV847">
        <v>123.653235588077</v>
      </c>
      <c r="AW847">
        <v>86.891398415946099</v>
      </c>
      <c r="AX847">
        <v>105.195958287124</v>
      </c>
      <c r="AY847">
        <v>83.163631442400401</v>
      </c>
      <c r="AZ847">
        <v>67.397204925144493</v>
      </c>
      <c r="BA847">
        <v>54.381349795023503</v>
      </c>
      <c r="BB847">
        <v>104.583368538811</v>
      </c>
      <c r="BC847">
        <v>86.815585746303697</v>
      </c>
      <c r="BD847">
        <v>170.05795537055999</v>
      </c>
      <c r="BE847">
        <v>70.179715580948795</v>
      </c>
      <c r="BF847">
        <v>94.6698228417428</v>
      </c>
      <c r="BG847">
        <v>85.927281039432302</v>
      </c>
      <c r="BH847">
        <v>109.70718283436899</v>
      </c>
      <c r="BI847">
        <v>40.571478367811999</v>
      </c>
      <c r="BJ847">
        <v>104.337898835449</v>
      </c>
      <c r="BK847">
        <v>97.822125733634095</v>
      </c>
      <c r="BL847">
        <v>80.608819113443104</v>
      </c>
      <c r="BM847">
        <v>69.0944129466139</v>
      </c>
      <c r="BN847">
        <v>67.896926714245794</v>
      </c>
      <c r="BO847">
        <v>190.11046614421599</v>
      </c>
      <c r="BP847">
        <v>52.1685050851219</v>
      </c>
      <c r="BQ847">
        <v>86.411847863437302</v>
      </c>
      <c r="BR847">
        <v>133.35199137999601</v>
      </c>
      <c r="BS847">
        <v>57.3324314793445</v>
      </c>
      <c r="BT847">
        <v>108.076434932624</v>
      </c>
      <c r="BU847">
        <v>156.50378447975999</v>
      </c>
      <c r="BV847">
        <v>50.074063797419299</v>
      </c>
      <c r="BW847">
        <v>72.013525005778305</v>
      </c>
      <c r="BX847">
        <v>76.041605226726702</v>
      </c>
      <c r="BY847">
        <v>90.536972798607096</v>
      </c>
      <c r="BZ847">
        <v>54.854445306676197</v>
      </c>
      <c r="CA847">
        <v>70.445532606191406</v>
      </c>
      <c r="CB847">
        <v>59.905742280396197</v>
      </c>
      <c r="CC847">
        <v>100.53256768455699</v>
      </c>
      <c r="CD847">
        <v>122.891740488417</v>
      </c>
      <c r="CE847">
        <v>121.01635212996</v>
      </c>
      <c r="CF847">
        <v>144.37632887603601</v>
      </c>
      <c r="CG847">
        <v>97.053539442009907</v>
      </c>
      <c r="CH847">
        <v>102.38669852372099</v>
      </c>
      <c r="CI847">
        <v>97.743251430349304</v>
      </c>
      <c r="CJ847">
        <v>112.762996479043</v>
      </c>
      <c r="CK847">
        <v>92.0649124255781</v>
      </c>
      <c r="CL847">
        <v>84.927136891763496</v>
      </c>
      <c r="CM847">
        <v>127.70070717413201</v>
      </c>
      <c r="CN847">
        <v>100.972976612872</v>
      </c>
      <c r="CO847">
        <v>120.54862041819401</v>
      </c>
      <c r="CP847">
        <v>96.678627148938403</v>
      </c>
      <c r="CQ847">
        <v>83.419435971698306</v>
      </c>
      <c r="CR847">
        <v>78.276311687561403</v>
      </c>
      <c r="CS847">
        <v>158.096136019596</v>
      </c>
      <c r="CT847">
        <v>123.474047128758</v>
      </c>
      <c r="CU847">
        <v>67.144694360138402</v>
      </c>
      <c r="CV847">
        <f>COUNTIF(B847:CU847,"&gt;1")</f>
        <v>98</v>
      </c>
    </row>
    <row r="848" spans="1:100" x14ac:dyDescent="0.2">
      <c r="A848" t="s">
        <v>812</v>
      </c>
      <c r="B848">
        <v>137.96861691111999</v>
      </c>
      <c r="C848">
        <v>47.889129688115702</v>
      </c>
      <c r="D848">
        <v>105.687486175687</v>
      </c>
      <c r="E848">
        <v>72.521528516003798</v>
      </c>
      <c r="F848">
        <v>104.75817077229399</v>
      </c>
      <c r="G848">
        <v>150.335936696727</v>
      </c>
      <c r="H848">
        <v>47.940648696518203</v>
      </c>
      <c r="I848">
        <v>141.595997928028</v>
      </c>
      <c r="J848">
        <v>60.512652808859897</v>
      </c>
      <c r="K848">
        <v>88.1568182124646</v>
      </c>
      <c r="L848">
        <v>112.189385392918</v>
      </c>
      <c r="M848">
        <v>101.525513351051</v>
      </c>
      <c r="N848">
        <v>78.870401205804896</v>
      </c>
      <c r="O848">
        <v>73.320241945302698</v>
      </c>
      <c r="P848">
        <v>82.357753245308103</v>
      </c>
      <c r="Q848">
        <v>100.608155089012</v>
      </c>
      <c r="R848">
        <v>144.437854580916</v>
      </c>
      <c r="S848">
        <v>96.028234447896196</v>
      </c>
      <c r="T848">
        <v>64.268135090037603</v>
      </c>
      <c r="U848">
        <v>114.62239721924</v>
      </c>
      <c r="V848">
        <v>120.075223778671</v>
      </c>
      <c r="W848">
        <v>62.461539994711401</v>
      </c>
      <c r="X848">
        <v>114.035451424199</v>
      </c>
      <c r="Y848">
        <v>125.085691811285</v>
      </c>
      <c r="Z848">
        <v>44.574911009634299</v>
      </c>
      <c r="AA848">
        <v>87.7334738579911</v>
      </c>
      <c r="AB848">
        <v>119.527306697093</v>
      </c>
      <c r="AC848">
        <v>119.57500184394</v>
      </c>
      <c r="AD848">
        <v>127.88920396472901</v>
      </c>
      <c r="AE848">
        <v>57.528027579864002</v>
      </c>
      <c r="AF848">
        <v>109.578032857865</v>
      </c>
      <c r="AG848">
        <v>140.868447679859</v>
      </c>
      <c r="AH848">
        <v>80.7540012968703</v>
      </c>
      <c r="AI848">
        <v>56.930207365993702</v>
      </c>
      <c r="AJ848">
        <v>102.690150626394</v>
      </c>
      <c r="AK848">
        <v>95.783748131851397</v>
      </c>
      <c r="AL848">
        <v>154.073083408656</v>
      </c>
      <c r="AM848">
        <v>69.622338281664</v>
      </c>
      <c r="AN848">
        <v>136.75170744713699</v>
      </c>
      <c r="AO848">
        <v>123.516267063432</v>
      </c>
      <c r="AP848">
        <v>87.461042929073301</v>
      </c>
      <c r="AQ848">
        <v>86.6815891915831</v>
      </c>
      <c r="AR848">
        <v>87.156476278475495</v>
      </c>
      <c r="AS848">
        <v>82.482860784077701</v>
      </c>
      <c r="AT848">
        <v>103.954530607734</v>
      </c>
      <c r="AU848">
        <v>131.910680778147</v>
      </c>
      <c r="AV848">
        <v>123.653235588077</v>
      </c>
      <c r="AW848">
        <v>86.899678368582897</v>
      </c>
      <c r="AX848">
        <v>105.195958287129</v>
      </c>
      <c r="AY848">
        <v>83.163631442400302</v>
      </c>
      <c r="AZ848">
        <v>67.397204925144393</v>
      </c>
      <c r="BA848">
        <v>54.381349795025301</v>
      </c>
      <c r="BB848">
        <v>104.58336853881001</v>
      </c>
      <c r="BC848">
        <v>86.815585746304706</v>
      </c>
      <c r="BD848">
        <v>170.05795537056099</v>
      </c>
      <c r="BE848">
        <v>70.179715580949093</v>
      </c>
      <c r="BF848">
        <v>94.669822841745003</v>
      </c>
      <c r="BG848">
        <v>85.927281039430696</v>
      </c>
      <c r="BH848">
        <v>109.70718283437201</v>
      </c>
      <c r="BI848">
        <v>40.571478367811103</v>
      </c>
      <c r="BJ848">
        <v>104.337898835448</v>
      </c>
      <c r="BK848">
        <v>97.822125733635005</v>
      </c>
      <c r="BL848">
        <v>80.608819113443502</v>
      </c>
      <c r="BM848">
        <v>69.094412946614199</v>
      </c>
      <c r="BN848">
        <v>67.896926714247897</v>
      </c>
      <c r="BO848">
        <v>190.11046614421701</v>
      </c>
      <c r="BP848">
        <v>52.168505085127101</v>
      </c>
      <c r="BQ848">
        <v>86.411847863436904</v>
      </c>
      <c r="BR848">
        <v>133.35199137999501</v>
      </c>
      <c r="BS848">
        <v>57.332431479348202</v>
      </c>
      <c r="BT848">
        <v>108.076434932624</v>
      </c>
      <c r="BU848">
        <v>156.50378447975999</v>
      </c>
      <c r="BV848">
        <v>50.0740637965445</v>
      </c>
      <c r="BW848">
        <v>72.013525005778305</v>
      </c>
      <c r="BX848">
        <v>76.041605226727199</v>
      </c>
      <c r="BY848">
        <v>94.759427524282003</v>
      </c>
      <c r="BZ848">
        <v>54.854445306676602</v>
      </c>
      <c r="CA848">
        <v>71.259572861693002</v>
      </c>
      <c r="CB848">
        <v>59.905742280401299</v>
      </c>
      <c r="CC848">
        <v>100.53256768455699</v>
      </c>
      <c r="CD848">
        <v>122.891740488416</v>
      </c>
      <c r="CE848">
        <v>121.016352129962</v>
      </c>
      <c r="CF848">
        <v>144.37632887603201</v>
      </c>
      <c r="CG848">
        <v>97.053539442011498</v>
      </c>
      <c r="CH848">
        <v>102.38669852372</v>
      </c>
      <c r="CI848">
        <v>97.743251430348096</v>
      </c>
      <c r="CJ848">
        <v>112.762996479043</v>
      </c>
      <c r="CK848">
        <v>92.064912425577205</v>
      </c>
      <c r="CL848">
        <v>84.927136891766395</v>
      </c>
      <c r="CM848">
        <v>127.70070717428599</v>
      </c>
      <c r="CN848">
        <v>100.972976612872</v>
      </c>
      <c r="CO848">
        <v>120.54862041819401</v>
      </c>
      <c r="CP848">
        <v>96.678627148938006</v>
      </c>
      <c r="CQ848">
        <v>83.419435971699102</v>
      </c>
      <c r="CR848">
        <v>78.276311687561204</v>
      </c>
      <c r="CS848">
        <v>158.096136019592</v>
      </c>
      <c r="CT848">
        <v>123.474047128756</v>
      </c>
      <c r="CU848">
        <v>67.144694360138999</v>
      </c>
      <c r="CV848">
        <f>COUNTIF(B848:CU848,"&gt;1")</f>
        <v>98</v>
      </c>
    </row>
    <row r="849" spans="1:100" x14ac:dyDescent="0.2">
      <c r="A849" t="s">
        <v>813</v>
      </c>
      <c r="B849">
        <v>137.96861691110499</v>
      </c>
      <c r="C849">
        <v>47.889129688114103</v>
      </c>
      <c r="D849">
        <v>105.68748617568799</v>
      </c>
      <c r="E849">
        <v>72.521528515865299</v>
      </c>
      <c r="F849">
        <v>104.758170772295</v>
      </c>
      <c r="G849">
        <v>150.335936696727</v>
      </c>
      <c r="H849">
        <v>47.940648696518203</v>
      </c>
      <c r="I849">
        <v>141.59599792802999</v>
      </c>
      <c r="J849">
        <v>60.512652808866299</v>
      </c>
      <c r="K849">
        <v>88.156818212464998</v>
      </c>
      <c r="L849">
        <v>112.18938539292201</v>
      </c>
      <c r="M849">
        <v>101.525513351051</v>
      </c>
      <c r="N849">
        <v>78.870401205803603</v>
      </c>
      <c r="O849">
        <v>73.320241945302996</v>
      </c>
      <c r="P849">
        <v>82.357753245308601</v>
      </c>
      <c r="Q849">
        <v>100.60815508901101</v>
      </c>
      <c r="R849">
        <v>144.43785458091401</v>
      </c>
      <c r="S849">
        <v>96.028234447896295</v>
      </c>
      <c r="T849">
        <v>64.268135090105602</v>
      </c>
      <c r="U849">
        <v>114.62239721924099</v>
      </c>
      <c r="V849">
        <v>120.075223778672</v>
      </c>
      <c r="W849">
        <v>62.461539994776302</v>
      </c>
      <c r="X849">
        <v>114.035451424198</v>
      </c>
      <c r="Y849">
        <v>125.08569181129199</v>
      </c>
      <c r="Z849">
        <v>44.574911009634199</v>
      </c>
      <c r="AA849">
        <v>87.733473857991498</v>
      </c>
      <c r="AB849">
        <v>119.52730669709401</v>
      </c>
      <c r="AC849">
        <v>119.575001843948</v>
      </c>
      <c r="AD849">
        <v>127.88920396473</v>
      </c>
      <c r="AE849">
        <v>57.528027579863398</v>
      </c>
      <c r="AF849">
        <v>109.578032857865</v>
      </c>
      <c r="AG849">
        <v>140.86844767986199</v>
      </c>
      <c r="AH849">
        <v>80.754001296870499</v>
      </c>
      <c r="AI849">
        <v>56.930207365987798</v>
      </c>
      <c r="AJ849">
        <v>102.690150626394</v>
      </c>
      <c r="AK849">
        <v>95.783748131852093</v>
      </c>
      <c r="AL849">
        <v>154.073083408657</v>
      </c>
      <c r="AM849">
        <v>69.622338281665193</v>
      </c>
      <c r="AN849">
        <v>136.75170744713799</v>
      </c>
      <c r="AO849">
        <v>123.516267063431</v>
      </c>
      <c r="AP849">
        <v>87.461042929071695</v>
      </c>
      <c r="AQ849">
        <v>86.681589191584294</v>
      </c>
      <c r="AR849">
        <v>87.156476278473704</v>
      </c>
      <c r="AS849">
        <v>82.482860784079406</v>
      </c>
      <c r="AT849">
        <v>103.954530607731</v>
      </c>
      <c r="AU849">
        <v>131.91068077814501</v>
      </c>
      <c r="AV849">
        <v>123.653235588074</v>
      </c>
      <c r="AW849">
        <v>86.899678368585299</v>
      </c>
      <c r="AX849">
        <v>105.19595828712301</v>
      </c>
      <c r="AY849">
        <v>83.1636314424007</v>
      </c>
      <c r="AZ849">
        <v>67.397204925144493</v>
      </c>
      <c r="BA849">
        <v>54.381349795024299</v>
      </c>
      <c r="BB849">
        <v>104.583368538809</v>
      </c>
      <c r="BC849">
        <v>86.815585746304194</v>
      </c>
      <c r="BD849">
        <v>170.05795537056099</v>
      </c>
      <c r="BE849">
        <v>70.179715580948596</v>
      </c>
      <c r="BF849">
        <v>94.6698228417428</v>
      </c>
      <c r="BG849">
        <v>85.927281039431904</v>
      </c>
      <c r="BH849">
        <v>109.70718283436899</v>
      </c>
      <c r="BI849">
        <v>40.571478367812603</v>
      </c>
      <c r="BJ849">
        <v>104.337898835448</v>
      </c>
      <c r="BK849">
        <v>97.822125733633996</v>
      </c>
      <c r="BL849">
        <v>80.608819113444198</v>
      </c>
      <c r="BM849">
        <v>69.094412946613602</v>
      </c>
      <c r="BN849">
        <v>67.896926714246703</v>
      </c>
      <c r="BO849">
        <v>190.11046614421599</v>
      </c>
      <c r="BP849">
        <v>52.168505085121502</v>
      </c>
      <c r="BQ849">
        <v>86.411847863436606</v>
      </c>
      <c r="BR849">
        <v>133.35199137999501</v>
      </c>
      <c r="BS849">
        <v>57.332431479344201</v>
      </c>
      <c r="BT849">
        <v>108.076434932624</v>
      </c>
      <c r="BU849">
        <v>156.184890647163</v>
      </c>
      <c r="BV849">
        <v>50.074063797421999</v>
      </c>
      <c r="BW849">
        <v>72.013525005776401</v>
      </c>
      <c r="BX849">
        <v>76.041605226727597</v>
      </c>
      <c r="BY849">
        <v>94.759427524280497</v>
      </c>
      <c r="BZ849">
        <v>54.854445306676901</v>
      </c>
      <c r="CA849">
        <v>71.259572861701301</v>
      </c>
      <c r="CB849">
        <v>59.905742280396801</v>
      </c>
      <c r="CC849">
        <v>100.53256768455699</v>
      </c>
      <c r="CD849">
        <v>122.891740488417</v>
      </c>
      <c r="CE849">
        <v>121.016352129965</v>
      </c>
      <c r="CF849">
        <v>144.37632887603201</v>
      </c>
      <c r="CG849">
        <v>97.053539442013104</v>
      </c>
      <c r="CH849">
        <v>102.38669852372099</v>
      </c>
      <c r="CI849">
        <v>97.743251430349204</v>
      </c>
      <c r="CJ849">
        <v>112.762996479043</v>
      </c>
      <c r="CK849">
        <v>92.064912425577106</v>
      </c>
      <c r="CL849">
        <v>84.927136891765002</v>
      </c>
      <c r="CM849">
        <v>127.70070717413201</v>
      </c>
      <c r="CN849">
        <v>100.97297661287099</v>
      </c>
      <c r="CO849">
        <v>120.548620418193</v>
      </c>
      <c r="CP849">
        <v>96.678627148937906</v>
      </c>
      <c r="CQ849">
        <v>83.419435971706505</v>
      </c>
      <c r="CR849">
        <v>78.276311687562298</v>
      </c>
      <c r="CS849">
        <v>158.096136019592</v>
      </c>
      <c r="CT849">
        <v>123.47404712875699</v>
      </c>
      <c r="CU849">
        <v>67.1446943601388</v>
      </c>
      <c r="CV849">
        <f>COUNTIF(B849:CU849,"&gt;1")</f>
        <v>98</v>
      </c>
    </row>
    <row r="850" spans="1:100" x14ac:dyDescent="0.2">
      <c r="A850" t="s">
        <v>814</v>
      </c>
      <c r="B850">
        <v>137.96861691110499</v>
      </c>
      <c r="C850">
        <v>47.8891296881134</v>
      </c>
      <c r="D850">
        <v>105.687486175687</v>
      </c>
      <c r="E850">
        <v>72.521528515865697</v>
      </c>
      <c r="F850">
        <v>104.758170772295</v>
      </c>
      <c r="G850">
        <v>150.335936696727</v>
      </c>
      <c r="H850">
        <v>47.940648696519602</v>
      </c>
      <c r="I850">
        <v>141.59599792802899</v>
      </c>
      <c r="J850">
        <v>60.512652808866697</v>
      </c>
      <c r="K850">
        <v>88.156818212466703</v>
      </c>
      <c r="L850">
        <v>112.189385392923</v>
      </c>
      <c r="M850">
        <v>101.525513351051</v>
      </c>
      <c r="N850">
        <v>78.870401205803901</v>
      </c>
      <c r="O850">
        <v>73.320241945303096</v>
      </c>
      <c r="P850">
        <v>82.357753245308004</v>
      </c>
      <c r="Q850">
        <v>100.608155089013</v>
      </c>
      <c r="R850">
        <v>144.43785458091401</v>
      </c>
      <c r="S850">
        <v>96.028234447896097</v>
      </c>
      <c r="T850">
        <v>64.268135090105602</v>
      </c>
      <c r="U850">
        <v>114.62239721924</v>
      </c>
      <c r="V850">
        <v>120.075223778672</v>
      </c>
      <c r="W850">
        <v>62.461539994775201</v>
      </c>
      <c r="X850">
        <v>114.035451424198</v>
      </c>
      <c r="Y850">
        <v>125.08569181128701</v>
      </c>
      <c r="Z850">
        <v>44.574911009634803</v>
      </c>
      <c r="AA850">
        <v>87.733473857990901</v>
      </c>
      <c r="AB850">
        <v>119.527306697095</v>
      </c>
      <c r="AC850">
        <v>119.575001843949</v>
      </c>
      <c r="AD850">
        <v>127.88920396472901</v>
      </c>
      <c r="AE850">
        <v>57.528027579863199</v>
      </c>
      <c r="AF850">
        <v>109.578032857867</v>
      </c>
      <c r="AG850">
        <v>140.86844767986099</v>
      </c>
      <c r="AH850">
        <v>80.754001296869504</v>
      </c>
      <c r="AI850">
        <v>56.930207365988203</v>
      </c>
      <c r="AJ850">
        <v>102.690150626394</v>
      </c>
      <c r="AK850">
        <v>95.783748131852704</v>
      </c>
      <c r="AL850">
        <v>154.07308340865501</v>
      </c>
      <c r="AM850">
        <v>69.622338281664895</v>
      </c>
      <c r="AN850">
        <v>136.75170744713799</v>
      </c>
      <c r="AO850">
        <v>123.51626706343001</v>
      </c>
      <c r="AP850">
        <v>87.461042929069094</v>
      </c>
      <c r="AQ850">
        <v>86.681589191584195</v>
      </c>
      <c r="AR850">
        <v>87.156476278473704</v>
      </c>
      <c r="AS850">
        <v>82.4828607840779</v>
      </c>
      <c r="AT850">
        <v>103.95453060773001</v>
      </c>
      <c r="AU850">
        <v>131.91068077814799</v>
      </c>
      <c r="AV850">
        <v>123.653235588077</v>
      </c>
      <c r="AW850">
        <v>86.899678368585896</v>
      </c>
      <c r="AX850">
        <v>105.195958287124</v>
      </c>
      <c r="AY850">
        <v>83.163631442400103</v>
      </c>
      <c r="AZ850">
        <v>67.397204925144905</v>
      </c>
      <c r="BA850">
        <v>54.381349795024697</v>
      </c>
      <c r="BB850">
        <v>104.583368538811</v>
      </c>
      <c r="BC850">
        <v>86.815585746304194</v>
      </c>
      <c r="BD850">
        <v>170.05795537055999</v>
      </c>
      <c r="BE850">
        <v>70.179715580948695</v>
      </c>
      <c r="BF850">
        <v>94.669822841743496</v>
      </c>
      <c r="BG850">
        <v>85.927281039434206</v>
      </c>
      <c r="BH850">
        <v>109.70718283436899</v>
      </c>
      <c r="BI850">
        <v>40.571478367811899</v>
      </c>
      <c r="BJ850">
        <v>104.337898835449</v>
      </c>
      <c r="BK850">
        <v>97.822125733636</v>
      </c>
      <c r="BL850">
        <v>80.608819113444696</v>
      </c>
      <c r="BM850">
        <v>69.094412946614398</v>
      </c>
      <c r="BN850">
        <v>67.896926714246305</v>
      </c>
      <c r="BO850">
        <v>190.11046614421701</v>
      </c>
      <c r="BP850">
        <v>52.168505085122298</v>
      </c>
      <c r="BQ850">
        <v>86.411847863399402</v>
      </c>
      <c r="BR850">
        <v>133.35199137999501</v>
      </c>
      <c r="BS850">
        <v>57.332431479344102</v>
      </c>
      <c r="BT850">
        <v>108.076434932626</v>
      </c>
      <c r="BU850">
        <v>156.18489064715999</v>
      </c>
      <c r="BV850">
        <v>50.074063797411497</v>
      </c>
      <c r="BW850">
        <v>72.013525005778305</v>
      </c>
      <c r="BX850">
        <v>76.041605226727995</v>
      </c>
      <c r="BY850">
        <v>94.759427524280895</v>
      </c>
      <c r="BZ850">
        <v>54.854445306676602</v>
      </c>
      <c r="CA850">
        <v>71.259572861701898</v>
      </c>
      <c r="CB850">
        <v>59.9057422803956</v>
      </c>
      <c r="CC850">
        <v>100.53256768455699</v>
      </c>
      <c r="CD850">
        <v>122.891740488416</v>
      </c>
      <c r="CE850">
        <v>121.016352129979</v>
      </c>
      <c r="CF850">
        <v>144.37632887603101</v>
      </c>
      <c r="CG850">
        <v>97.053539442010901</v>
      </c>
      <c r="CH850">
        <v>102.38669852372099</v>
      </c>
      <c r="CI850">
        <v>97.743251430348295</v>
      </c>
      <c r="CJ850">
        <v>112.762996479043</v>
      </c>
      <c r="CK850">
        <v>92.064912425578498</v>
      </c>
      <c r="CL850">
        <v>84.927136891764803</v>
      </c>
      <c r="CM850">
        <v>127.70070717413201</v>
      </c>
      <c r="CN850">
        <v>100.972976612873</v>
      </c>
      <c r="CO850">
        <v>120.548620418195</v>
      </c>
      <c r="CP850">
        <v>96.678627148936997</v>
      </c>
      <c r="CQ850">
        <v>83.4194359716994</v>
      </c>
      <c r="CR850">
        <v>78.276311687562199</v>
      </c>
      <c r="CS850">
        <v>158.09613601959501</v>
      </c>
      <c r="CT850">
        <v>123.474047128756</v>
      </c>
      <c r="CU850">
        <v>67.144694360239896</v>
      </c>
      <c r="CV850">
        <f>COUNTIF(B850:CU850,"&gt;1")</f>
        <v>98</v>
      </c>
    </row>
    <row r="851" spans="1:100" x14ac:dyDescent="0.2">
      <c r="A851" t="s">
        <v>815</v>
      </c>
      <c r="B851">
        <v>137.96861691110499</v>
      </c>
      <c r="C851">
        <v>47.889129688114799</v>
      </c>
      <c r="D851">
        <v>105.68748617569101</v>
      </c>
      <c r="E851">
        <v>72.521528515865597</v>
      </c>
      <c r="F851">
        <v>104.758170772295</v>
      </c>
      <c r="G851">
        <v>150.33593669672601</v>
      </c>
      <c r="H851">
        <v>47.940648696518799</v>
      </c>
      <c r="I851">
        <v>141.59599792802899</v>
      </c>
      <c r="J851">
        <v>60.512652808866697</v>
      </c>
      <c r="K851">
        <v>88.156818212465097</v>
      </c>
      <c r="L851">
        <v>112.189385392924</v>
      </c>
      <c r="M851">
        <v>101.525513351051</v>
      </c>
      <c r="N851">
        <v>78.870401205806502</v>
      </c>
      <c r="O851">
        <v>73.320241945298307</v>
      </c>
      <c r="P851">
        <v>82.357753245308501</v>
      </c>
      <c r="Q851">
        <v>100.608155089013</v>
      </c>
      <c r="R851">
        <v>144.437854580915</v>
      </c>
      <c r="S851">
        <v>96.028234447895898</v>
      </c>
      <c r="T851">
        <v>64.268135090104906</v>
      </c>
      <c r="U851">
        <v>114.62239721924</v>
      </c>
      <c r="V851">
        <v>120.07522377867301</v>
      </c>
      <c r="W851">
        <v>62.461539994774199</v>
      </c>
      <c r="X851">
        <v>114.03545142420001</v>
      </c>
      <c r="Y851">
        <v>125.08569181128701</v>
      </c>
      <c r="Z851">
        <v>44.5749110096341</v>
      </c>
      <c r="AA851">
        <v>87.733473857991399</v>
      </c>
      <c r="AB851">
        <v>119.52730669709401</v>
      </c>
      <c r="AC851">
        <v>119.575001843948</v>
      </c>
      <c r="AD851">
        <v>127.889203964728</v>
      </c>
      <c r="AE851">
        <v>57.528027579864201</v>
      </c>
      <c r="AF851">
        <v>109.578032857865</v>
      </c>
      <c r="AG851">
        <v>140.86844767986099</v>
      </c>
      <c r="AH851">
        <v>80.754001296870797</v>
      </c>
      <c r="AI851">
        <v>56.9302073659873</v>
      </c>
      <c r="AJ851">
        <v>102.69015062639301</v>
      </c>
      <c r="AK851">
        <v>95.783748131848498</v>
      </c>
      <c r="AL851">
        <v>154.07308340865501</v>
      </c>
      <c r="AM851">
        <v>69.622338281665193</v>
      </c>
      <c r="AN851">
        <v>136.75170744713699</v>
      </c>
      <c r="AO851">
        <v>123.516267063431</v>
      </c>
      <c r="AP851">
        <v>87.461042929071795</v>
      </c>
      <c r="AQ851">
        <v>86.681589191583797</v>
      </c>
      <c r="AR851">
        <v>87.156476278473207</v>
      </c>
      <c r="AS851">
        <v>82.482860784077602</v>
      </c>
      <c r="AT851">
        <v>103.954530607731</v>
      </c>
      <c r="AU851">
        <v>131.910680778147</v>
      </c>
      <c r="AV851">
        <v>123.65323558807501</v>
      </c>
      <c r="AW851">
        <v>86.899678368586393</v>
      </c>
      <c r="AX851">
        <v>105.195958287124</v>
      </c>
      <c r="AY851">
        <v>83.163631442399904</v>
      </c>
      <c r="AZ851">
        <v>67.397204925144607</v>
      </c>
      <c r="BA851">
        <v>54.381349795024597</v>
      </c>
      <c r="BB851">
        <v>104.58336853881001</v>
      </c>
      <c r="BC851">
        <v>86.815585746304393</v>
      </c>
      <c r="BD851">
        <v>170.05795537055999</v>
      </c>
      <c r="BE851">
        <v>70.179715580948994</v>
      </c>
      <c r="BF851">
        <v>94.669822841743695</v>
      </c>
      <c r="BG851">
        <v>85.927281039431193</v>
      </c>
      <c r="BH851">
        <v>109.70718283436899</v>
      </c>
      <c r="BI851">
        <v>40.571478367811402</v>
      </c>
      <c r="BJ851">
        <v>104.337898835449</v>
      </c>
      <c r="BK851">
        <v>97.822125733635502</v>
      </c>
      <c r="BL851">
        <v>80.608819113443801</v>
      </c>
      <c r="BM851">
        <v>69.094412946613602</v>
      </c>
      <c r="BN851">
        <v>67.896926714246206</v>
      </c>
      <c r="BO851">
        <v>190.11046614421801</v>
      </c>
      <c r="BP851">
        <v>52.1685050851219</v>
      </c>
      <c r="BQ851">
        <v>86.411847863436904</v>
      </c>
      <c r="BR851">
        <v>133.35199137999399</v>
      </c>
      <c r="BS851">
        <v>57.332431479344301</v>
      </c>
      <c r="BT851">
        <v>108.076434932624</v>
      </c>
      <c r="BU851">
        <v>156.50378447976101</v>
      </c>
      <c r="BV851">
        <v>50.074063797419498</v>
      </c>
      <c r="BW851">
        <v>72.0135250057794</v>
      </c>
      <c r="BX851">
        <v>76.041605226727796</v>
      </c>
      <c r="BY851">
        <v>94.759427524281705</v>
      </c>
      <c r="BZ851">
        <v>54.854445306677</v>
      </c>
      <c r="CA851">
        <v>71.259572861702196</v>
      </c>
      <c r="CB851">
        <v>59.905742280396602</v>
      </c>
      <c r="CC851">
        <v>100.532567684555</v>
      </c>
      <c r="CD851">
        <v>122.891740488425</v>
      </c>
      <c r="CE851">
        <v>121.01635212995799</v>
      </c>
      <c r="CF851">
        <v>144.37632887603201</v>
      </c>
      <c r="CG851">
        <v>97.0535394420112</v>
      </c>
      <c r="CH851">
        <v>102.38669852372099</v>
      </c>
      <c r="CI851">
        <v>97.743251430348806</v>
      </c>
      <c r="CJ851">
        <v>112.762996479043</v>
      </c>
      <c r="CK851">
        <v>92.064912425578797</v>
      </c>
      <c r="CL851">
        <v>84.927136891764505</v>
      </c>
      <c r="CM851">
        <v>127.700707174131</v>
      </c>
      <c r="CN851">
        <v>100.972976612872</v>
      </c>
      <c r="CO851">
        <v>120.54862041819401</v>
      </c>
      <c r="CP851">
        <v>96.678627148937593</v>
      </c>
      <c r="CQ851">
        <v>83.419435971698903</v>
      </c>
      <c r="CR851">
        <v>78.276311687560394</v>
      </c>
      <c r="CS851">
        <v>158.09613601959299</v>
      </c>
      <c r="CT851">
        <v>123.47404712875699</v>
      </c>
      <c r="CU851">
        <v>67.144694360139596</v>
      </c>
      <c r="CV851">
        <f>COUNTIF(B851:CU851,"&gt;1")</f>
        <v>98</v>
      </c>
    </row>
    <row r="852" spans="1:100" x14ac:dyDescent="0.2">
      <c r="A852" t="s">
        <v>816</v>
      </c>
      <c r="B852">
        <v>137.96861691110601</v>
      </c>
      <c r="C852">
        <v>47.889129688113897</v>
      </c>
      <c r="D852">
        <v>105.68748617568799</v>
      </c>
      <c r="E852">
        <v>72.5215285158651</v>
      </c>
      <c r="F852">
        <v>104.758170772295</v>
      </c>
      <c r="G852">
        <v>150.33593669672601</v>
      </c>
      <c r="H852">
        <v>47.940648696519403</v>
      </c>
      <c r="I852">
        <v>141.59599792803101</v>
      </c>
      <c r="J852">
        <v>60.512652808866598</v>
      </c>
      <c r="K852">
        <v>88.1568182124647</v>
      </c>
      <c r="L852">
        <v>112.189385392925</v>
      </c>
      <c r="M852">
        <v>101.525513351052</v>
      </c>
      <c r="N852">
        <v>78.870401205803702</v>
      </c>
      <c r="O852">
        <v>73.320241945302499</v>
      </c>
      <c r="P852">
        <v>82.357753245307805</v>
      </c>
      <c r="Q852">
        <v>100.608155089013</v>
      </c>
      <c r="R852">
        <v>144.437854580915</v>
      </c>
      <c r="S852">
        <v>96.028234447896395</v>
      </c>
      <c r="T852">
        <v>64.268135090105901</v>
      </c>
      <c r="U852">
        <v>114.62239721924099</v>
      </c>
      <c r="V852">
        <v>120.075223778672</v>
      </c>
      <c r="W852">
        <v>62.461539994776203</v>
      </c>
      <c r="X852">
        <v>114.035451424199</v>
      </c>
      <c r="Y852">
        <v>125.08569181128701</v>
      </c>
      <c r="Z852">
        <v>44.574911009634498</v>
      </c>
      <c r="AA852">
        <v>87.733473857990205</v>
      </c>
      <c r="AB852">
        <v>119.527306697095</v>
      </c>
      <c r="AC852">
        <v>119.575001843948</v>
      </c>
      <c r="AD852">
        <v>127.889203964728</v>
      </c>
      <c r="AE852">
        <v>57.528027579863497</v>
      </c>
      <c r="AF852">
        <v>109.578032857865</v>
      </c>
      <c r="AG852">
        <v>140.868447679865</v>
      </c>
      <c r="AH852">
        <v>80.754001296870001</v>
      </c>
      <c r="AI852">
        <v>56.930207365987897</v>
      </c>
      <c r="AJ852">
        <v>102.690150626394</v>
      </c>
      <c r="AK852">
        <v>95.783748131853102</v>
      </c>
      <c r="AL852">
        <v>154.073083408656</v>
      </c>
      <c r="AM852">
        <v>69.622338281664994</v>
      </c>
      <c r="AN852">
        <v>136.75170744713799</v>
      </c>
      <c r="AO852">
        <v>123.516267063431</v>
      </c>
      <c r="AP852">
        <v>87.461042929071994</v>
      </c>
      <c r="AQ852">
        <v>86.681589191583399</v>
      </c>
      <c r="AR852">
        <v>87.1564762784745</v>
      </c>
      <c r="AS852">
        <v>82.482860784080799</v>
      </c>
      <c r="AT852">
        <v>103.954530607731</v>
      </c>
      <c r="AU852">
        <v>131.910680778146</v>
      </c>
      <c r="AV852">
        <v>123.653235588074</v>
      </c>
      <c r="AW852">
        <v>86.899678368585597</v>
      </c>
      <c r="AX852">
        <v>105.195958287126</v>
      </c>
      <c r="AY852">
        <v>83.163631442400401</v>
      </c>
      <c r="AZ852">
        <v>67.397204925143896</v>
      </c>
      <c r="BA852">
        <v>54.381349795024299</v>
      </c>
      <c r="BB852">
        <v>104.583368538809</v>
      </c>
      <c r="BC852">
        <v>86.815585746301295</v>
      </c>
      <c r="BD852">
        <v>170.05795537055999</v>
      </c>
      <c r="BE852">
        <v>70.179715580950003</v>
      </c>
      <c r="BF852">
        <v>94.669822841743397</v>
      </c>
      <c r="BG852">
        <v>85.927281039432302</v>
      </c>
      <c r="BH852">
        <v>109.70718283437</v>
      </c>
      <c r="BI852">
        <v>40.571478367813</v>
      </c>
      <c r="BJ852">
        <v>104.337898835449</v>
      </c>
      <c r="BK852">
        <v>97.822125733634707</v>
      </c>
      <c r="BL852">
        <v>80.608819113444</v>
      </c>
      <c r="BM852">
        <v>69.094412946616501</v>
      </c>
      <c r="BN852">
        <v>67.896926714246305</v>
      </c>
      <c r="BO852">
        <v>190.11046614421701</v>
      </c>
      <c r="BP852">
        <v>52.168505085121602</v>
      </c>
      <c r="BQ852">
        <v>86.4118478634377</v>
      </c>
      <c r="BR852">
        <v>133.35199137999501</v>
      </c>
      <c r="BS852">
        <v>57.332431479343803</v>
      </c>
      <c r="BT852">
        <v>108.076434932624</v>
      </c>
      <c r="BU852">
        <v>156.503784479762</v>
      </c>
      <c r="BV852">
        <v>50.074063797419399</v>
      </c>
      <c r="BW852">
        <v>72.013525005778604</v>
      </c>
      <c r="BX852">
        <v>76.041605226727796</v>
      </c>
      <c r="BY852">
        <v>94.759427524281605</v>
      </c>
      <c r="BZ852">
        <v>54.854445306676602</v>
      </c>
      <c r="CA852">
        <v>71.259572861699098</v>
      </c>
      <c r="CB852">
        <v>59.905742280397298</v>
      </c>
      <c r="CC852">
        <v>100.532567684558</v>
      </c>
      <c r="CD852">
        <v>122.891740488416</v>
      </c>
      <c r="CE852">
        <v>121.01635212996101</v>
      </c>
      <c r="CF852">
        <v>144.37632887603399</v>
      </c>
      <c r="CG852">
        <v>97.053539442012394</v>
      </c>
      <c r="CH852">
        <v>102.38669852372</v>
      </c>
      <c r="CI852">
        <v>97.743251430349005</v>
      </c>
      <c r="CJ852">
        <v>112.762996479043</v>
      </c>
      <c r="CK852">
        <v>92.064912425577205</v>
      </c>
      <c r="CL852">
        <v>84.927136891761705</v>
      </c>
      <c r="CM852">
        <v>127.700707174131</v>
      </c>
      <c r="CN852">
        <v>100.972976612873</v>
      </c>
      <c r="CO852">
        <v>120.54862041819401</v>
      </c>
      <c r="CP852">
        <v>96.678627148937807</v>
      </c>
      <c r="CQ852">
        <v>83.419435971698604</v>
      </c>
      <c r="CR852">
        <v>78.276311687562099</v>
      </c>
      <c r="CS852">
        <v>158.09613601959299</v>
      </c>
      <c r="CT852">
        <v>123.47404712875699</v>
      </c>
      <c r="CU852">
        <v>67.144694360138701</v>
      </c>
      <c r="CV852">
        <f>COUNTIF(B852:CU852,"&gt;1")</f>
        <v>98</v>
      </c>
    </row>
    <row r="853" spans="1:100" x14ac:dyDescent="0.2">
      <c r="A853" t="s">
        <v>817</v>
      </c>
      <c r="B853">
        <v>137.96861691110399</v>
      </c>
      <c r="C853">
        <v>47.889129688114302</v>
      </c>
      <c r="D853">
        <v>105.687486175687</v>
      </c>
      <c r="E853">
        <v>72.521528515865796</v>
      </c>
      <c r="F853">
        <v>104.75817077229399</v>
      </c>
      <c r="G853">
        <v>150.335936696723</v>
      </c>
      <c r="H853">
        <v>47.940648696518799</v>
      </c>
      <c r="I853">
        <v>141.595997928027</v>
      </c>
      <c r="J853">
        <v>60.512652808866498</v>
      </c>
      <c r="K853">
        <v>88.1568182124646</v>
      </c>
      <c r="L853">
        <v>112.18938539292201</v>
      </c>
      <c r="M853">
        <v>101.52551335104999</v>
      </c>
      <c r="N853">
        <v>78.870401205806601</v>
      </c>
      <c r="O853">
        <v>73.320241945301902</v>
      </c>
      <c r="P853">
        <v>82.357753245308004</v>
      </c>
      <c r="Q853">
        <v>100.60815508901</v>
      </c>
      <c r="R853">
        <v>144.437854580915</v>
      </c>
      <c r="S853">
        <v>96.028234447895002</v>
      </c>
      <c r="T853">
        <v>64.268135090105702</v>
      </c>
      <c r="U853">
        <v>114.62239721924399</v>
      </c>
      <c r="V853">
        <v>120.075223778671</v>
      </c>
      <c r="W853">
        <v>62.461539994776103</v>
      </c>
      <c r="X853">
        <v>114.035451424199</v>
      </c>
      <c r="Y853">
        <v>125.085691811282</v>
      </c>
      <c r="Z853">
        <v>44.574911009634299</v>
      </c>
      <c r="AA853">
        <v>87.7334738579912</v>
      </c>
      <c r="AB853">
        <v>119.527306697095</v>
      </c>
      <c r="AC853">
        <v>119.575001843948</v>
      </c>
      <c r="AD853">
        <v>127.88920396472901</v>
      </c>
      <c r="AE853">
        <v>57.528027579863803</v>
      </c>
      <c r="AF853">
        <v>109.578032857865</v>
      </c>
      <c r="AG853">
        <v>140.86844767986099</v>
      </c>
      <c r="AH853">
        <v>80.754001296870101</v>
      </c>
      <c r="AI853">
        <v>56.930207365988402</v>
      </c>
      <c r="AJ853">
        <v>102.69015062639301</v>
      </c>
      <c r="AK853">
        <v>95.783748131852207</v>
      </c>
      <c r="AL853">
        <v>154.073083408657</v>
      </c>
      <c r="AM853">
        <v>69.622338281664895</v>
      </c>
      <c r="AN853">
        <v>136.75170744713699</v>
      </c>
      <c r="AO853">
        <v>123.516267063431</v>
      </c>
      <c r="AP853">
        <v>87.4610429290708</v>
      </c>
      <c r="AQ853">
        <v>86.681589191583697</v>
      </c>
      <c r="AR853">
        <v>87.156476278473903</v>
      </c>
      <c r="AS853">
        <v>82.482860784078397</v>
      </c>
      <c r="AT853">
        <v>103.95453060773001</v>
      </c>
      <c r="AU853">
        <v>131.910680778147</v>
      </c>
      <c r="AV853">
        <v>123.653235588077</v>
      </c>
      <c r="AW853">
        <v>86.899678368585597</v>
      </c>
      <c r="AX853">
        <v>105.195958287124</v>
      </c>
      <c r="AY853">
        <v>83.163631442400401</v>
      </c>
      <c r="AZ853">
        <v>67.397204925145601</v>
      </c>
      <c r="BA853">
        <v>54.3813497950241</v>
      </c>
      <c r="BB853">
        <v>104.58336853881001</v>
      </c>
      <c r="BC853">
        <v>86.815585746304095</v>
      </c>
      <c r="BD853">
        <v>170.05795537055999</v>
      </c>
      <c r="BE853">
        <v>70.179715580949093</v>
      </c>
      <c r="BF853">
        <v>94.6698228417428</v>
      </c>
      <c r="BG853">
        <v>85.927281039432003</v>
      </c>
      <c r="BH853">
        <v>109.70718283437</v>
      </c>
      <c r="BI853">
        <v>40.571478367812297</v>
      </c>
      <c r="BJ853">
        <v>104.337898835449</v>
      </c>
      <c r="BK853">
        <v>97.822125733634707</v>
      </c>
      <c r="BL853">
        <v>80.608819113443801</v>
      </c>
      <c r="BM853">
        <v>69.094412946614398</v>
      </c>
      <c r="BN853">
        <v>67.896926714248295</v>
      </c>
      <c r="BO853">
        <v>190.11046614421801</v>
      </c>
      <c r="BP853">
        <v>52.168505085118397</v>
      </c>
      <c r="BQ853">
        <v>86.411847863437799</v>
      </c>
      <c r="BR853">
        <v>133.35199137999501</v>
      </c>
      <c r="BS853">
        <v>57.332431479343903</v>
      </c>
      <c r="BT853">
        <v>108.07643493262501</v>
      </c>
      <c r="BU853">
        <v>156.503784479762</v>
      </c>
      <c r="BV853">
        <v>50.074063797418802</v>
      </c>
      <c r="BW853">
        <v>72.013525005778703</v>
      </c>
      <c r="BX853">
        <v>76.041605226727896</v>
      </c>
      <c r="BY853">
        <v>94.759427524281406</v>
      </c>
      <c r="BZ853">
        <v>54.854445306676404</v>
      </c>
      <c r="CA853">
        <v>71.259572861702694</v>
      </c>
      <c r="CB853">
        <v>59.905742280397099</v>
      </c>
      <c r="CC853">
        <v>100.53256768455699</v>
      </c>
      <c r="CD853">
        <v>122.891740488416</v>
      </c>
      <c r="CE853">
        <v>121.01635212996101</v>
      </c>
      <c r="CF853">
        <v>144.37632887603399</v>
      </c>
      <c r="CG853">
        <v>97.053539442010702</v>
      </c>
      <c r="CH853">
        <v>102.386698523722</v>
      </c>
      <c r="CI853">
        <v>97.743251430352501</v>
      </c>
      <c r="CJ853">
        <v>112.76299647904401</v>
      </c>
      <c r="CK853">
        <v>92.064912425578797</v>
      </c>
      <c r="CL853">
        <v>84.927136891762601</v>
      </c>
      <c r="CM853">
        <v>127.700707174131</v>
      </c>
      <c r="CN853">
        <v>100.972976612872</v>
      </c>
      <c r="CO853">
        <v>120.548620418173</v>
      </c>
      <c r="CP853">
        <v>96.678627148937196</v>
      </c>
      <c r="CQ853">
        <v>83.419435971699002</v>
      </c>
      <c r="CR853">
        <v>78.276311687561304</v>
      </c>
      <c r="CS853">
        <v>158.09613601959501</v>
      </c>
      <c r="CT853">
        <v>123.474047128756</v>
      </c>
      <c r="CU853">
        <v>67.144694360115196</v>
      </c>
      <c r="CV853">
        <f>COUNTIF(B853:CU853,"&gt;1")</f>
        <v>98</v>
      </c>
    </row>
    <row r="854" spans="1:100" x14ac:dyDescent="0.2">
      <c r="A854" t="s">
        <v>821</v>
      </c>
      <c r="B854">
        <v>136.89014770286099</v>
      </c>
      <c r="C854">
        <v>44.1807604847777</v>
      </c>
      <c r="D854">
        <v>105.687486175687</v>
      </c>
      <c r="E854">
        <v>72.040238458221495</v>
      </c>
      <c r="F854">
        <v>104.22921333637299</v>
      </c>
      <c r="G854">
        <v>147.53356916551101</v>
      </c>
      <c r="H854">
        <v>47.565859373992303</v>
      </c>
      <c r="I854">
        <v>121.367998224025</v>
      </c>
      <c r="J854">
        <v>60.088381014616303</v>
      </c>
      <c r="K854">
        <v>70.811417595740707</v>
      </c>
      <c r="L854">
        <v>93.654519044086499</v>
      </c>
      <c r="M854">
        <v>100.96457731797101</v>
      </c>
      <c r="N854">
        <v>74.825339957959599</v>
      </c>
      <c r="O854">
        <v>58.7954107445426</v>
      </c>
      <c r="P854">
        <v>72.296506453270496</v>
      </c>
      <c r="Q854">
        <v>81.928032618616001</v>
      </c>
      <c r="R854">
        <v>126.175597105167</v>
      </c>
      <c r="S854">
        <v>93.008657009625793</v>
      </c>
      <c r="T854">
        <v>63.989531967832399</v>
      </c>
      <c r="U854">
        <v>108.68637207705299</v>
      </c>
      <c r="V854">
        <v>111.21457534325999</v>
      </c>
      <c r="W854">
        <v>54.9547768154248</v>
      </c>
      <c r="X854">
        <v>107.095101314733</v>
      </c>
      <c r="Y854">
        <v>121.361722920959</v>
      </c>
      <c r="Z854">
        <v>41.579478310469497</v>
      </c>
      <c r="AA854">
        <v>82.519669138958093</v>
      </c>
      <c r="AB854">
        <v>118.924486423457</v>
      </c>
      <c r="AC854">
        <v>119.575001843949</v>
      </c>
      <c r="AD854">
        <v>127.23927371864799</v>
      </c>
      <c r="AE854">
        <v>57.2550895561548</v>
      </c>
      <c r="AF854">
        <v>101.83415899457</v>
      </c>
      <c r="AG854">
        <v>133.43158054406999</v>
      </c>
      <c r="AH854">
        <v>73.419092231523706</v>
      </c>
      <c r="AI854">
        <v>56.660274049486397</v>
      </c>
      <c r="AJ854">
        <v>101.786057665341</v>
      </c>
      <c r="AK854">
        <v>95.279142007880097</v>
      </c>
      <c r="AL854">
        <v>132.57451363070399</v>
      </c>
      <c r="AM854">
        <v>69.135831326601206</v>
      </c>
      <c r="AN854">
        <v>135.563588656843</v>
      </c>
      <c r="AO854">
        <v>114.687861777771</v>
      </c>
      <c r="AP854">
        <v>86.655046432806103</v>
      </c>
      <c r="AQ854">
        <v>85.110989176982898</v>
      </c>
      <c r="AR854">
        <v>69.3179719007843</v>
      </c>
      <c r="AS854">
        <v>73.005843153222102</v>
      </c>
      <c r="AT854">
        <v>86.850902335209199</v>
      </c>
      <c r="AU854">
        <v>113.55530758686299</v>
      </c>
      <c r="AV854">
        <v>103.044362990064</v>
      </c>
      <c r="AW854">
        <v>71.683152922888397</v>
      </c>
      <c r="AX854">
        <v>104.33505040050299</v>
      </c>
      <c r="AY854">
        <v>82.522470324723898</v>
      </c>
      <c r="AZ854">
        <v>66.8723225076414</v>
      </c>
      <c r="BA854">
        <v>54.026217276851</v>
      </c>
      <c r="BB854">
        <v>91.186151420050905</v>
      </c>
      <c r="BC854">
        <v>86.815585746303498</v>
      </c>
      <c r="BD854">
        <v>167.813386261028</v>
      </c>
      <c r="BE854">
        <v>66.081629332850198</v>
      </c>
      <c r="BF854">
        <v>93.605561159988596</v>
      </c>
      <c r="BG854">
        <v>77.284818155286601</v>
      </c>
      <c r="BH854">
        <v>109.241168763289</v>
      </c>
      <c r="BI854">
        <v>40.242505875375102</v>
      </c>
      <c r="BJ854">
        <v>102.73577102949901</v>
      </c>
      <c r="BK854">
        <v>87.705621418675307</v>
      </c>
      <c r="BL854">
        <v>80.6088191134439</v>
      </c>
      <c r="BM854">
        <v>51.820809709960798</v>
      </c>
      <c r="BN854">
        <v>67.618466619122401</v>
      </c>
      <c r="BO854">
        <v>184.15000407690101</v>
      </c>
      <c r="BP854">
        <v>51.674847288110598</v>
      </c>
      <c r="BQ854">
        <v>81.133675044743796</v>
      </c>
      <c r="BR854">
        <v>129.48131410399799</v>
      </c>
      <c r="BS854">
        <v>57.105256870239899</v>
      </c>
      <c r="BT854">
        <v>103.492859998657</v>
      </c>
      <c r="BU854">
        <v>150.957833839269</v>
      </c>
      <c r="BV854">
        <v>49.770776592613203</v>
      </c>
      <c r="BW854">
        <v>56.6175474983065</v>
      </c>
      <c r="BX854">
        <v>75.870159949494294</v>
      </c>
      <c r="BY854">
        <v>93.951467450735393</v>
      </c>
      <c r="BZ854">
        <v>54.550995578885903</v>
      </c>
      <c r="CA854">
        <v>70.623871563350804</v>
      </c>
      <c r="CB854">
        <v>54.193966968171601</v>
      </c>
      <c r="CC854">
        <v>100.07984573857</v>
      </c>
      <c r="CD854">
        <v>107.35395879104</v>
      </c>
      <c r="CE854">
        <v>108.40770118825399</v>
      </c>
      <c r="CF854">
        <v>133.24107009188299</v>
      </c>
      <c r="CG854">
        <v>77.162885004495607</v>
      </c>
      <c r="CH854">
        <v>102.010732671179</v>
      </c>
      <c r="CI854">
        <v>97.226042081328401</v>
      </c>
      <c r="CJ854">
        <v>94.3264403343167</v>
      </c>
      <c r="CK854">
        <v>77.436067015217901</v>
      </c>
      <c r="CL854">
        <v>67.831790730905894</v>
      </c>
      <c r="CM854">
        <v>126.841654571072</v>
      </c>
      <c r="CN854">
        <v>99.765730243272998</v>
      </c>
      <c r="CO854">
        <v>112.445427335007</v>
      </c>
      <c r="CP854">
        <v>96.322838336893895</v>
      </c>
      <c r="CQ854">
        <v>70.481209480235606</v>
      </c>
      <c r="CR854">
        <v>71.678173652696799</v>
      </c>
      <c r="CS854">
        <v>155.82578108873699</v>
      </c>
      <c r="CT854">
        <v>115.53905634419201</v>
      </c>
      <c r="CU854">
        <v>61.0591794499014</v>
      </c>
      <c r="CV854">
        <f>COUNTIF(B854:CU854,"&gt;1")</f>
        <v>98</v>
      </c>
    </row>
    <row r="855" spans="1:100" x14ac:dyDescent="0.2">
      <c r="A855" t="s">
        <v>824</v>
      </c>
      <c r="B855">
        <v>137.96861691110499</v>
      </c>
      <c r="C855">
        <v>47.889129688106301</v>
      </c>
      <c r="D855">
        <v>105.68748617569101</v>
      </c>
      <c r="E855">
        <v>72.5215285158651</v>
      </c>
      <c r="F855">
        <v>104.758170772295</v>
      </c>
      <c r="G855">
        <v>150.335936696727</v>
      </c>
      <c r="H855">
        <v>47.940648696517997</v>
      </c>
      <c r="I855">
        <v>141.59599792802899</v>
      </c>
      <c r="J855">
        <v>60.512652808866697</v>
      </c>
      <c r="K855">
        <v>88.156818212464103</v>
      </c>
      <c r="L855">
        <v>112.189385392923</v>
      </c>
      <c r="M855">
        <v>101.52551335105299</v>
      </c>
      <c r="N855">
        <v>78.785568311511994</v>
      </c>
      <c r="O855">
        <v>73.320241945302797</v>
      </c>
      <c r="P855">
        <v>82.357753245307904</v>
      </c>
      <c r="Q855">
        <v>100.60815508901101</v>
      </c>
      <c r="R855">
        <v>144.437854580915</v>
      </c>
      <c r="S855">
        <v>96.028234447895102</v>
      </c>
      <c r="T855">
        <v>64.268135090105503</v>
      </c>
      <c r="U855">
        <v>114.62239721924</v>
      </c>
      <c r="V855">
        <v>120.075223778671</v>
      </c>
      <c r="W855">
        <v>62.461539994776203</v>
      </c>
      <c r="X855">
        <v>114.035451424199</v>
      </c>
      <c r="Y855">
        <v>125.085691811288</v>
      </c>
      <c r="Z855">
        <v>44.574911009633801</v>
      </c>
      <c r="AA855">
        <v>87.733473857989097</v>
      </c>
      <c r="AB855">
        <v>119.52730669709401</v>
      </c>
      <c r="AC855">
        <v>119.575001843948</v>
      </c>
      <c r="AD855">
        <v>127.889203964728</v>
      </c>
      <c r="AE855">
        <v>57.528027579863</v>
      </c>
      <c r="AF855">
        <v>109.57803285786601</v>
      </c>
      <c r="AG855">
        <v>140.86844767986099</v>
      </c>
      <c r="AH855">
        <v>80.754001296872204</v>
      </c>
      <c r="AI855">
        <v>56.9302073659887</v>
      </c>
      <c r="AJ855">
        <v>102.690150626394</v>
      </c>
      <c r="AK855">
        <v>95.783748131852704</v>
      </c>
      <c r="AL855">
        <v>154.073083408656</v>
      </c>
      <c r="AM855">
        <v>69.622338281665904</v>
      </c>
      <c r="AN855">
        <v>136.75170744713699</v>
      </c>
      <c r="AO855">
        <v>123.516267063432</v>
      </c>
      <c r="AP855">
        <v>87.461042929072207</v>
      </c>
      <c r="AQ855">
        <v>86.681589191583598</v>
      </c>
      <c r="AR855">
        <v>87.156476278473406</v>
      </c>
      <c r="AS855">
        <v>82.482860784077999</v>
      </c>
      <c r="AT855">
        <v>103.954530607732</v>
      </c>
      <c r="AU855">
        <v>131.910680778146</v>
      </c>
      <c r="AV855">
        <v>123.653235588079</v>
      </c>
      <c r="AW855">
        <v>86.899678368585</v>
      </c>
      <c r="AX855">
        <v>105.19595828712499</v>
      </c>
      <c r="AY855">
        <v>83.163631442400501</v>
      </c>
      <c r="AZ855">
        <v>67.397204925145203</v>
      </c>
      <c r="BA855">
        <v>54.381349795024398</v>
      </c>
      <c r="BB855">
        <v>104.583368538809</v>
      </c>
      <c r="BC855">
        <v>86.8155857463058</v>
      </c>
      <c r="BD855">
        <v>170.05795537056099</v>
      </c>
      <c r="BE855">
        <v>70.179715580949406</v>
      </c>
      <c r="BF855">
        <v>94.669822841743596</v>
      </c>
      <c r="BG855">
        <v>85.927281039432103</v>
      </c>
      <c r="BH855">
        <v>109.70718283437</v>
      </c>
      <c r="BI855">
        <v>40.5714783678118</v>
      </c>
      <c r="BJ855">
        <v>104.337898835448</v>
      </c>
      <c r="BK855">
        <v>97.822125733634294</v>
      </c>
      <c r="BL855">
        <v>80.608819113445605</v>
      </c>
      <c r="BM855">
        <v>69.094412946614199</v>
      </c>
      <c r="BN855">
        <v>67.896926714247101</v>
      </c>
      <c r="BO855">
        <v>190.11046614421599</v>
      </c>
      <c r="BP855">
        <v>52.168505085121602</v>
      </c>
      <c r="BQ855">
        <v>86.411847863437302</v>
      </c>
      <c r="BR855">
        <v>133.35199137999501</v>
      </c>
      <c r="BS855">
        <v>57.332431479344599</v>
      </c>
      <c r="BT855">
        <v>108.076434932624</v>
      </c>
      <c r="BU855">
        <v>156.50378447976101</v>
      </c>
      <c r="BV855">
        <v>50.0740637974192</v>
      </c>
      <c r="BW855">
        <v>72.013525005778604</v>
      </c>
      <c r="BX855">
        <v>76.041605226728095</v>
      </c>
      <c r="BY855">
        <v>94.759427524281094</v>
      </c>
      <c r="BZ855">
        <v>54.854445306676901</v>
      </c>
      <c r="CA855">
        <v>71.259572861702196</v>
      </c>
      <c r="CB855">
        <v>59.905742280397099</v>
      </c>
      <c r="CC855">
        <v>100.53256768455699</v>
      </c>
      <c r="CD855">
        <v>122.891740488417</v>
      </c>
      <c r="CE855">
        <v>121.01635212996</v>
      </c>
      <c r="CF855">
        <v>144.37632887603399</v>
      </c>
      <c r="CG855">
        <v>97.053539442011896</v>
      </c>
      <c r="CH855">
        <v>102.38669852372</v>
      </c>
      <c r="CI855">
        <v>97.743251430348906</v>
      </c>
      <c r="CJ855">
        <v>112.762996479043</v>
      </c>
      <c r="CK855">
        <v>92.064912425578001</v>
      </c>
      <c r="CL855">
        <v>84.927136891764803</v>
      </c>
      <c r="CM855">
        <v>127.700707174131</v>
      </c>
      <c r="CN855">
        <v>100.972976612872</v>
      </c>
      <c r="CO855">
        <v>120.54862041819401</v>
      </c>
      <c r="CP855">
        <v>96.678627148938801</v>
      </c>
      <c r="CQ855">
        <v>83.419435971698505</v>
      </c>
      <c r="CR855">
        <v>78.276311687561105</v>
      </c>
      <c r="CS855">
        <v>158.096136019592</v>
      </c>
      <c r="CT855">
        <v>123.474047128756</v>
      </c>
      <c r="CU855">
        <v>67.144694360139397</v>
      </c>
      <c r="CV855">
        <f>COUNTIF(B855:CU855,"&gt;1")</f>
        <v>98</v>
      </c>
    </row>
    <row r="856" spans="1:100" x14ac:dyDescent="0.2">
      <c r="A856" t="s">
        <v>829</v>
      </c>
      <c r="B856">
        <v>137.96861691110499</v>
      </c>
      <c r="C856">
        <v>47.889129688113897</v>
      </c>
      <c r="D856">
        <v>105.687486175689</v>
      </c>
      <c r="E856">
        <v>72.521528515865</v>
      </c>
      <c r="F856">
        <v>104.758170772295</v>
      </c>
      <c r="G856">
        <v>150.33593669672601</v>
      </c>
      <c r="H856">
        <v>47.940648696519098</v>
      </c>
      <c r="I856">
        <v>141.59599792802899</v>
      </c>
      <c r="J856">
        <v>60.5126528088662</v>
      </c>
      <c r="K856">
        <v>88.1568182124646</v>
      </c>
      <c r="L856">
        <v>112.189385392924</v>
      </c>
      <c r="M856">
        <v>101.525513351052</v>
      </c>
      <c r="N856">
        <v>78.8704012058041</v>
      </c>
      <c r="O856">
        <v>73.3202419453023</v>
      </c>
      <c r="P856">
        <v>82.357753245308004</v>
      </c>
      <c r="Q856">
        <v>100.60815508901401</v>
      </c>
      <c r="R856">
        <v>144.437854580916</v>
      </c>
      <c r="S856">
        <v>96.0282344478955</v>
      </c>
      <c r="T856">
        <v>64.268135090105403</v>
      </c>
      <c r="U856">
        <v>114.62239721924</v>
      </c>
      <c r="V856">
        <v>120.075223778671</v>
      </c>
      <c r="W856">
        <v>62.461539994776402</v>
      </c>
      <c r="X856">
        <v>114.035451424201</v>
      </c>
      <c r="Y856">
        <v>125.08569181128701</v>
      </c>
      <c r="Z856">
        <v>44.574911009635002</v>
      </c>
      <c r="AA856">
        <v>87.733473857990205</v>
      </c>
      <c r="AB856">
        <v>119.527306697095</v>
      </c>
      <c r="AC856">
        <v>119.575001843948</v>
      </c>
      <c r="AD856">
        <v>126.03800520078801</v>
      </c>
      <c r="AE856">
        <v>57.528027579863803</v>
      </c>
      <c r="AF856">
        <v>109.578032857859</v>
      </c>
      <c r="AG856">
        <v>140.86844767986099</v>
      </c>
      <c r="AH856">
        <v>80.754001296866505</v>
      </c>
      <c r="AI856">
        <v>56.930207365988103</v>
      </c>
      <c r="AJ856">
        <v>102.690150626394</v>
      </c>
      <c r="AK856">
        <v>95.705211242057203</v>
      </c>
      <c r="AL856">
        <v>154.07308340865401</v>
      </c>
      <c r="AM856">
        <v>69.622338281664796</v>
      </c>
      <c r="AN856">
        <v>136.75170744713799</v>
      </c>
      <c r="AO856">
        <v>123.516267063432</v>
      </c>
      <c r="AP856">
        <v>87.461042929071795</v>
      </c>
      <c r="AQ856">
        <v>86.681589191583598</v>
      </c>
      <c r="AR856">
        <v>87.156476278470294</v>
      </c>
      <c r="AS856">
        <v>82.482860784078099</v>
      </c>
      <c r="AT856">
        <v>103.954530607731</v>
      </c>
      <c r="AU856">
        <v>131.91068077814799</v>
      </c>
      <c r="AV856">
        <v>123.653235588076</v>
      </c>
      <c r="AW856">
        <v>86.899678368585199</v>
      </c>
      <c r="AX856">
        <v>105.19595828712301</v>
      </c>
      <c r="AY856">
        <v>83.163631442398298</v>
      </c>
      <c r="AZ856">
        <v>67.397204925143697</v>
      </c>
      <c r="BA856">
        <v>54.381349795024697</v>
      </c>
      <c r="BB856">
        <v>104.58336853881001</v>
      </c>
      <c r="BC856">
        <v>86.815585746303398</v>
      </c>
      <c r="BD856">
        <v>170.05795537056099</v>
      </c>
      <c r="BE856">
        <v>70.179715580949605</v>
      </c>
      <c r="BF856">
        <v>94.669822841742999</v>
      </c>
      <c r="BG856">
        <v>85.9272810394326</v>
      </c>
      <c r="BH856">
        <v>109.70718283437</v>
      </c>
      <c r="BI856">
        <v>40.571478367812396</v>
      </c>
      <c r="BJ856">
        <v>104.33789883545199</v>
      </c>
      <c r="BK856">
        <v>97.822125733635303</v>
      </c>
      <c r="BL856">
        <v>80.608819113444397</v>
      </c>
      <c r="BM856">
        <v>69.094412946614298</v>
      </c>
      <c r="BN856">
        <v>67.896926714245595</v>
      </c>
      <c r="BO856">
        <v>190.11046614421599</v>
      </c>
      <c r="BP856">
        <v>52.168505085044004</v>
      </c>
      <c r="BQ856">
        <v>86.411847863436194</v>
      </c>
      <c r="BR856">
        <v>124.616619124089</v>
      </c>
      <c r="BS856">
        <v>57.332431479375998</v>
      </c>
      <c r="BT856">
        <v>108.076434932624</v>
      </c>
      <c r="BU856">
        <v>156.50378447975999</v>
      </c>
      <c r="BV856">
        <v>50.074063797419001</v>
      </c>
      <c r="BW856">
        <v>72.013525005778305</v>
      </c>
      <c r="BX856">
        <v>76.041605226728194</v>
      </c>
      <c r="BY856">
        <v>94.759427524280198</v>
      </c>
      <c r="BZ856">
        <v>54.854445306676702</v>
      </c>
      <c r="CA856">
        <v>71.259572861702793</v>
      </c>
      <c r="CB856">
        <v>59.905742280396403</v>
      </c>
      <c r="CC856">
        <v>100.532567684556</v>
      </c>
      <c r="CD856">
        <v>122.891740488414</v>
      </c>
      <c r="CE856">
        <v>121.016352129962</v>
      </c>
      <c r="CF856">
        <v>144.376328876033</v>
      </c>
      <c r="CG856">
        <v>97.053539442012294</v>
      </c>
      <c r="CH856">
        <v>102.38669852372099</v>
      </c>
      <c r="CI856">
        <v>97.743251430348394</v>
      </c>
      <c r="CJ856">
        <v>112.762996479043</v>
      </c>
      <c r="CK856">
        <v>92.064912425579905</v>
      </c>
      <c r="CL856">
        <v>84.927136891763496</v>
      </c>
      <c r="CM856">
        <v>127.700707174133</v>
      </c>
      <c r="CN856">
        <v>100.97297661287</v>
      </c>
      <c r="CO856">
        <v>120.54862041817</v>
      </c>
      <c r="CP856">
        <v>96.678627148936897</v>
      </c>
      <c r="CQ856">
        <v>83.419435971709504</v>
      </c>
      <c r="CR856">
        <v>78.276311687561602</v>
      </c>
      <c r="CS856">
        <v>157.187238155279</v>
      </c>
      <c r="CT856">
        <v>123.474047128756</v>
      </c>
      <c r="CU856">
        <v>67.144694360139297</v>
      </c>
      <c r="CV856">
        <f>COUNTIF(B856:CU856,"&gt;1")</f>
        <v>98</v>
      </c>
    </row>
    <row r="857" spans="1:100" x14ac:dyDescent="0.2">
      <c r="A857" t="s">
        <v>830</v>
      </c>
      <c r="B857">
        <v>137.96861691110499</v>
      </c>
      <c r="C857">
        <v>47.889129688114203</v>
      </c>
      <c r="D857">
        <v>105.68748617568799</v>
      </c>
      <c r="E857">
        <v>72.521528515867004</v>
      </c>
      <c r="F857">
        <v>104.758170772293</v>
      </c>
      <c r="G857">
        <v>150.335936696727</v>
      </c>
      <c r="H857">
        <v>47.940648696520199</v>
      </c>
      <c r="I857">
        <v>141.59599792802899</v>
      </c>
      <c r="J857">
        <v>60.512652808866697</v>
      </c>
      <c r="K857">
        <v>88.156818212465097</v>
      </c>
      <c r="L857">
        <v>112.189385392924</v>
      </c>
      <c r="M857">
        <v>101.525513351052</v>
      </c>
      <c r="N857">
        <v>78.870401205803901</v>
      </c>
      <c r="O857">
        <v>73.320241945244902</v>
      </c>
      <c r="P857">
        <v>82.357753245308402</v>
      </c>
      <c r="Q857">
        <v>100.608155089013</v>
      </c>
      <c r="R857">
        <v>144.437854580915</v>
      </c>
      <c r="S857">
        <v>96.028234447909696</v>
      </c>
      <c r="T857">
        <v>64.268135090105702</v>
      </c>
      <c r="U857">
        <v>114.622397219238</v>
      </c>
      <c r="V857">
        <v>120.075223778672</v>
      </c>
      <c r="W857">
        <v>62.4615399947754</v>
      </c>
      <c r="X857">
        <v>114.035451424198</v>
      </c>
      <c r="Y857">
        <v>125.08569181128701</v>
      </c>
      <c r="Z857">
        <v>44.574911009634398</v>
      </c>
      <c r="AA857">
        <v>87.733473857989495</v>
      </c>
      <c r="AB857">
        <v>119.527306697095</v>
      </c>
      <c r="AC857">
        <v>119.575001843948</v>
      </c>
      <c r="AD857">
        <v>127.88920396473</v>
      </c>
      <c r="AE857">
        <v>57.528027579862602</v>
      </c>
      <c r="AF857">
        <v>109.57803285786601</v>
      </c>
      <c r="AG857">
        <v>140.86844767986</v>
      </c>
      <c r="AH857">
        <v>80.754001296870001</v>
      </c>
      <c r="AI857">
        <v>56.930207365988103</v>
      </c>
      <c r="AJ857">
        <v>102.690150626399</v>
      </c>
      <c r="AK857">
        <v>95.783748131851794</v>
      </c>
      <c r="AL857">
        <v>154.073083408657</v>
      </c>
      <c r="AM857">
        <v>69.622338281665193</v>
      </c>
      <c r="AN857">
        <v>136.751707447136</v>
      </c>
      <c r="AO857">
        <v>123.516267063431</v>
      </c>
      <c r="AP857">
        <v>87.461042928096802</v>
      </c>
      <c r="AQ857">
        <v>86.681589191583598</v>
      </c>
      <c r="AR857">
        <v>87.156476278473704</v>
      </c>
      <c r="AS857">
        <v>82.482860784078099</v>
      </c>
      <c r="AT857">
        <v>103.95453060773001</v>
      </c>
      <c r="AU857">
        <v>131.910680778146</v>
      </c>
      <c r="AV857">
        <v>123.653235588077</v>
      </c>
      <c r="AW857">
        <v>86.899678368585796</v>
      </c>
      <c r="AX857">
        <v>105.195958287124</v>
      </c>
      <c r="AY857">
        <v>83.163631442356603</v>
      </c>
      <c r="AZ857">
        <v>67.397204925252396</v>
      </c>
      <c r="BA857">
        <v>54.381349795212302</v>
      </c>
      <c r="BB857">
        <v>104.583368538811</v>
      </c>
      <c r="BC857">
        <v>86.815585746303796</v>
      </c>
      <c r="BD857">
        <v>170.05795537055999</v>
      </c>
      <c r="BE857">
        <v>70.179715580950301</v>
      </c>
      <c r="BF857">
        <v>94.669822841744093</v>
      </c>
      <c r="BG857">
        <v>85.927281039431904</v>
      </c>
      <c r="BH857">
        <v>109.70718283436899</v>
      </c>
      <c r="BI857">
        <v>40.571478367810201</v>
      </c>
      <c r="BJ857">
        <v>104.337898835448</v>
      </c>
      <c r="BK857">
        <v>97.822125733620197</v>
      </c>
      <c r="BL857">
        <v>80.608819113443403</v>
      </c>
      <c r="BM857">
        <v>69.094412946613801</v>
      </c>
      <c r="BN857">
        <v>67.896926714248494</v>
      </c>
      <c r="BO857">
        <v>190.11046614421801</v>
      </c>
      <c r="BP857">
        <v>52.168505085121403</v>
      </c>
      <c r="BQ857">
        <v>86.411847863436293</v>
      </c>
      <c r="BR857">
        <v>133.35199137998899</v>
      </c>
      <c r="BS857">
        <v>57.332431479343697</v>
      </c>
      <c r="BT857">
        <v>108.07643493262501</v>
      </c>
      <c r="BU857">
        <v>156.50378447976101</v>
      </c>
      <c r="BV857">
        <v>50.074063797419399</v>
      </c>
      <c r="BW857">
        <v>72.0135250057793</v>
      </c>
      <c r="BX857">
        <v>76.041605226727398</v>
      </c>
      <c r="BY857">
        <v>94.759427524283296</v>
      </c>
      <c r="BZ857">
        <v>54.854445306676404</v>
      </c>
      <c r="CA857">
        <v>71.259572861702594</v>
      </c>
      <c r="CB857">
        <v>59.905742280396801</v>
      </c>
      <c r="CC857">
        <v>100.53256768455699</v>
      </c>
      <c r="CD857">
        <v>122.891740488416</v>
      </c>
      <c r="CE857">
        <v>121.016352129959</v>
      </c>
      <c r="CF857">
        <v>144.37632887603201</v>
      </c>
      <c r="CG857">
        <v>97.053539442018604</v>
      </c>
      <c r="CH857">
        <v>102.38669852372099</v>
      </c>
      <c r="CI857">
        <v>97.743251430349304</v>
      </c>
      <c r="CJ857">
        <v>112.76299647904401</v>
      </c>
      <c r="CK857">
        <v>92.064912425579195</v>
      </c>
      <c r="CL857">
        <v>84.927136891764903</v>
      </c>
      <c r="CM857">
        <v>127.700707174131</v>
      </c>
      <c r="CN857">
        <v>100.972976612872</v>
      </c>
      <c r="CO857">
        <v>120.548620418193</v>
      </c>
      <c r="CP857">
        <v>96.678627148938105</v>
      </c>
      <c r="CQ857">
        <v>83.419435971699201</v>
      </c>
      <c r="CR857">
        <v>78.2763116875619</v>
      </c>
      <c r="CS857">
        <v>158.09613601959401</v>
      </c>
      <c r="CT857">
        <v>123.474047128756</v>
      </c>
      <c r="CU857">
        <v>67.144694360041399</v>
      </c>
      <c r="CV857">
        <f>COUNTIF(B857:CU857,"&gt;1")</f>
        <v>98</v>
      </c>
    </row>
    <row r="858" spans="1:100" x14ac:dyDescent="0.2">
      <c r="A858" t="s">
        <v>831</v>
      </c>
      <c r="B858">
        <v>137.96861691110601</v>
      </c>
      <c r="C858">
        <v>47.889129688111403</v>
      </c>
      <c r="D858">
        <v>105.68748617568799</v>
      </c>
      <c r="E858">
        <v>72.521528515865299</v>
      </c>
      <c r="F858">
        <v>104.758170772296</v>
      </c>
      <c r="G858">
        <v>150.33593669672601</v>
      </c>
      <c r="H858">
        <v>47.9406486965187</v>
      </c>
      <c r="I858">
        <v>141.59599792802999</v>
      </c>
      <c r="J858">
        <v>60.512652808867102</v>
      </c>
      <c r="K858">
        <v>88.156818212460195</v>
      </c>
      <c r="L858">
        <v>112.189385392921</v>
      </c>
      <c r="M858">
        <v>101.525513351058</v>
      </c>
      <c r="N858">
        <v>78.870401205802494</v>
      </c>
      <c r="O858">
        <v>73.320241945303593</v>
      </c>
      <c r="P858">
        <v>82.357753245307507</v>
      </c>
      <c r="Q858">
        <v>100.60815508899501</v>
      </c>
      <c r="R858">
        <v>144.437854580926</v>
      </c>
      <c r="S858">
        <v>96.028234447896097</v>
      </c>
      <c r="T858">
        <v>64.268135090106398</v>
      </c>
      <c r="U858">
        <v>114.62239721924099</v>
      </c>
      <c r="V858">
        <v>120.075223778671</v>
      </c>
      <c r="W858">
        <v>62.461539994775897</v>
      </c>
      <c r="X858">
        <v>114.035451424198</v>
      </c>
      <c r="Y858">
        <v>125.085691811288</v>
      </c>
      <c r="Z858">
        <v>44.574911009634498</v>
      </c>
      <c r="AA858">
        <v>87.733473857991498</v>
      </c>
      <c r="AB858">
        <v>119.527306697095</v>
      </c>
      <c r="AC858">
        <v>119.575001843948</v>
      </c>
      <c r="AD858">
        <v>127.88920396473</v>
      </c>
      <c r="AE858">
        <v>57.528027579863597</v>
      </c>
      <c r="AF858">
        <v>109.578032857864</v>
      </c>
      <c r="AG858">
        <v>140.86844767985801</v>
      </c>
      <c r="AH858">
        <v>80.754001296870996</v>
      </c>
      <c r="AI858">
        <v>56.930207365987897</v>
      </c>
      <c r="AJ858">
        <v>102.690150626389</v>
      </c>
      <c r="AK858">
        <v>95.783748131855603</v>
      </c>
      <c r="AL858">
        <v>154.073083408657</v>
      </c>
      <c r="AM858">
        <v>69.622338281664497</v>
      </c>
      <c r="AN858">
        <v>136.75170744713699</v>
      </c>
      <c r="AO858">
        <v>123.516267063432</v>
      </c>
      <c r="AP858">
        <v>87.461042929073102</v>
      </c>
      <c r="AQ858">
        <v>86.681589191583996</v>
      </c>
      <c r="AR858">
        <v>87.156476278472596</v>
      </c>
      <c r="AS858">
        <v>82.482860784080799</v>
      </c>
      <c r="AT858">
        <v>103.954530607731</v>
      </c>
      <c r="AU858">
        <v>131.910680778147</v>
      </c>
      <c r="AV858">
        <v>123.653235588077</v>
      </c>
      <c r="AW858">
        <v>86.899678368585597</v>
      </c>
      <c r="AX858">
        <v>105.195958287124</v>
      </c>
      <c r="AY858">
        <v>83.163631442400799</v>
      </c>
      <c r="AZ858">
        <v>67.397204925144194</v>
      </c>
      <c r="BA858">
        <v>54.3813497950241</v>
      </c>
      <c r="BB858">
        <v>104.583368538811</v>
      </c>
      <c r="BC858">
        <v>86.815585746304095</v>
      </c>
      <c r="BD858">
        <v>170.05795537055999</v>
      </c>
      <c r="BE858">
        <v>70.179715580949704</v>
      </c>
      <c r="BF858">
        <v>94.669822841744093</v>
      </c>
      <c r="BG858">
        <v>85.927281039431904</v>
      </c>
      <c r="BH858">
        <v>109.70718283437</v>
      </c>
      <c r="BI858">
        <v>40.571478367812396</v>
      </c>
      <c r="BJ858">
        <v>104.337898835448</v>
      </c>
      <c r="BK858">
        <v>97.822125733637805</v>
      </c>
      <c r="BL858">
        <v>80.608819113444</v>
      </c>
      <c r="BM858">
        <v>69.094412946614099</v>
      </c>
      <c r="BN858">
        <v>67.896926714244799</v>
      </c>
      <c r="BO858">
        <v>190.11046614430401</v>
      </c>
      <c r="BP858">
        <v>52.168505085122298</v>
      </c>
      <c r="BQ858">
        <v>86.411847863437501</v>
      </c>
      <c r="BR858">
        <v>133.35199137999601</v>
      </c>
      <c r="BS858">
        <v>57.332431479344301</v>
      </c>
      <c r="BT858">
        <v>108.076434932624</v>
      </c>
      <c r="BU858">
        <v>156.50378447975999</v>
      </c>
      <c r="BV858">
        <v>50.074063797419498</v>
      </c>
      <c r="BW858">
        <v>72.013525005778405</v>
      </c>
      <c r="BX858">
        <v>76.041605226727199</v>
      </c>
      <c r="BY858">
        <v>94.759427524280696</v>
      </c>
      <c r="BZ858">
        <v>54.854445306676197</v>
      </c>
      <c r="CA858">
        <v>71.259572861702196</v>
      </c>
      <c r="CB858">
        <v>59.905742280396701</v>
      </c>
      <c r="CC858">
        <v>100.53256768455699</v>
      </c>
      <c r="CD858">
        <v>122.891740488417</v>
      </c>
      <c r="CE858">
        <v>121.01635212996101</v>
      </c>
      <c r="CF858">
        <v>144.376328876033</v>
      </c>
      <c r="CG858">
        <v>97.053539442012294</v>
      </c>
      <c r="CH858">
        <v>102.38669852372099</v>
      </c>
      <c r="CI858">
        <v>97.743251430349403</v>
      </c>
      <c r="CJ858">
        <v>112.762996479042</v>
      </c>
      <c r="CK858">
        <v>92.064912425576495</v>
      </c>
      <c r="CL858">
        <v>84.927136891764107</v>
      </c>
      <c r="CM858">
        <v>127.70070717413201</v>
      </c>
      <c r="CN858">
        <v>100.972976612872</v>
      </c>
      <c r="CO858">
        <v>120.548620418193</v>
      </c>
      <c r="CP858">
        <v>96.678627148918295</v>
      </c>
      <c r="CQ858">
        <v>83.419435971698206</v>
      </c>
      <c r="CR858">
        <v>78.276311687561105</v>
      </c>
      <c r="CS858">
        <v>158.09613601959299</v>
      </c>
      <c r="CT858">
        <v>123.474047128756</v>
      </c>
      <c r="CU858">
        <v>67.144694360140306</v>
      </c>
      <c r="CV858">
        <f>COUNTIF(B858:CU858,"&gt;1")</f>
        <v>98</v>
      </c>
    </row>
    <row r="859" spans="1:100" x14ac:dyDescent="0.2">
      <c r="A859" t="s">
        <v>832</v>
      </c>
      <c r="B859">
        <v>137.96861691110601</v>
      </c>
      <c r="C859">
        <v>47.8891296878638</v>
      </c>
      <c r="D859">
        <v>105.68748617568799</v>
      </c>
      <c r="E859">
        <v>72.521528515865597</v>
      </c>
      <c r="F859">
        <v>104.758170772296</v>
      </c>
      <c r="G859">
        <v>150.335936696727</v>
      </c>
      <c r="H859">
        <v>47.940648696518799</v>
      </c>
      <c r="I859">
        <v>141.59599792802899</v>
      </c>
      <c r="J859">
        <v>60.512652808867202</v>
      </c>
      <c r="K859">
        <v>88.156818212465197</v>
      </c>
      <c r="L859">
        <v>112.18938539292201</v>
      </c>
      <c r="M859">
        <v>101.52551335105299</v>
      </c>
      <c r="N859">
        <v>78.870401205804896</v>
      </c>
      <c r="O859">
        <v>73.3202419453022</v>
      </c>
      <c r="P859">
        <v>82.357753245308004</v>
      </c>
      <c r="Q859">
        <v>100.608155089013</v>
      </c>
      <c r="R859">
        <v>144.437854580915</v>
      </c>
      <c r="S859">
        <v>96.028234447895599</v>
      </c>
      <c r="T859">
        <v>64.268135090105602</v>
      </c>
      <c r="U859">
        <v>114.62239721924</v>
      </c>
      <c r="V859">
        <v>120.075223778671</v>
      </c>
      <c r="W859">
        <v>62.461539994775798</v>
      </c>
      <c r="X859">
        <v>114.035451424198</v>
      </c>
      <c r="Y859">
        <v>125.08569181128701</v>
      </c>
      <c r="Z859">
        <v>44.574911009634597</v>
      </c>
      <c r="AA859">
        <v>87.733473857990305</v>
      </c>
      <c r="AB859">
        <v>119.527306697095</v>
      </c>
      <c r="AC859">
        <v>119.575001843948</v>
      </c>
      <c r="AD859">
        <v>127.88920396472901</v>
      </c>
      <c r="AE859">
        <v>57.528027579864499</v>
      </c>
      <c r="AF859">
        <v>109.578032857864</v>
      </c>
      <c r="AG859">
        <v>140.86844767986</v>
      </c>
      <c r="AH859">
        <v>80.754001296870399</v>
      </c>
      <c r="AI859">
        <v>56.930207365988103</v>
      </c>
      <c r="AJ859">
        <v>102.690150626394</v>
      </c>
      <c r="AK859">
        <v>95.783748131856001</v>
      </c>
      <c r="AL859">
        <v>154.073083408656</v>
      </c>
      <c r="AM859">
        <v>69.622338281664796</v>
      </c>
      <c r="AN859">
        <v>136.75170744713699</v>
      </c>
      <c r="AO859">
        <v>123.51626706343001</v>
      </c>
      <c r="AP859">
        <v>87.461042929073599</v>
      </c>
      <c r="AQ859">
        <v>86.681589191582603</v>
      </c>
      <c r="AR859">
        <v>87.156476278474003</v>
      </c>
      <c r="AS859">
        <v>82.482860784078397</v>
      </c>
      <c r="AT859">
        <v>103.954530607731</v>
      </c>
      <c r="AU859">
        <v>131.91068077814501</v>
      </c>
      <c r="AV859">
        <v>123.653235588076</v>
      </c>
      <c r="AW859">
        <v>86.899678368584503</v>
      </c>
      <c r="AX859">
        <v>105.19595828712499</v>
      </c>
      <c r="AY859">
        <v>83.163631442400003</v>
      </c>
      <c r="AZ859">
        <v>67.397204925144294</v>
      </c>
      <c r="BA859">
        <v>54.381349795025599</v>
      </c>
      <c r="BB859">
        <v>104.58336853881001</v>
      </c>
      <c r="BC859">
        <v>86.815585746303199</v>
      </c>
      <c r="BD859">
        <v>170.05795537055999</v>
      </c>
      <c r="BE859">
        <v>70.179715580948994</v>
      </c>
      <c r="BF859">
        <v>94.669822841742999</v>
      </c>
      <c r="BG859">
        <v>85.927281039431406</v>
      </c>
      <c r="BH859">
        <v>109.707182834371</v>
      </c>
      <c r="BI859">
        <v>40.571478367812297</v>
      </c>
      <c r="BJ859">
        <v>104.337898835449</v>
      </c>
      <c r="BK859">
        <v>97.822125733635204</v>
      </c>
      <c r="BL859">
        <v>80.608819113444099</v>
      </c>
      <c r="BM859">
        <v>69.094412946614398</v>
      </c>
      <c r="BN859">
        <v>67.896926714246504</v>
      </c>
      <c r="BO859">
        <v>190.11046614421599</v>
      </c>
      <c r="BP859">
        <v>52.168505085122099</v>
      </c>
      <c r="BQ859">
        <v>86.4118478634376</v>
      </c>
      <c r="BR859">
        <v>133.35199137999501</v>
      </c>
      <c r="BS859">
        <v>57.3324314793444</v>
      </c>
      <c r="BT859">
        <v>108.07643493262501</v>
      </c>
      <c r="BU859">
        <v>156.50378447976101</v>
      </c>
      <c r="BV859">
        <v>50.074063797419797</v>
      </c>
      <c r="BW859">
        <v>72.013525005779201</v>
      </c>
      <c r="BX859">
        <v>76.041605226727896</v>
      </c>
      <c r="BY859">
        <v>94.759427524280397</v>
      </c>
      <c r="BZ859">
        <v>54.854445306676197</v>
      </c>
      <c r="CA859">
        <v>71.259572861702793</v>
      </c>
      <c r="CB859">
        <v>59.905742280395103</v>
      </c>
      <c r="CC859">
        <v>100.53256768455699</v>
      </c>
      <c r="CD859">
        <v>122.891740488416</v>
      </c>
      <c r="CE859">
        <v>121.01635212996101</v>
      </c>
      <c r="CF859">
        <v>144.376328876033</v>
      </c>
      <c r="CG859">
        <v>97.053539442011299</v>
      </c>
      <c r="CH859">
        <v>102.38669852372</v>
      </c>
      <c r="CI859">
        <v>97.743251430349503</v>
      </c>
      <c r="CJ859">
        <v>112.762996479043</v>
      </c>
      <c r="CK859">
        <v>92.064912425578001</v>
      </c>
      <c r="CL859">
        <v>84.927136891763695</v>
      </c>
      <c r="CM859">
        <v>127.700707174131</v>
      </c>
      <c r="CN859">
        <v>100.972976612873</v>
      </c>
      <c r="CO859">
        <v>120.548620418193</v>
      </c>
      <c r="CP859">
        <v>96.678627148937295</v>
      </c>
      <c r="CQ859">
        <v>83.419435971699102</v>
      </c>
      <c r="CR859">
        <v>78.276311687561702</v>
      </c>
      <c r="CS859">
        <v>158.09613601959001</v>
      </c>
      <c r="CT859">
        <v>123.474047128759</v>
      </c>
      <c r="CU859">
        <v>67.144694360139198</v>
      </c>
      <c r="CV859">
        <f>COUNTIF(B859:CU859,"&gt;1")</f>
        <v>98</v>
      </c>
    </row>
    <row r="860" spans="1:100" x14ac:dyDescent="0.2">
      <c r="A860" t="s">
        <v>833</v>
      </c>
      <c r="B860">
        <v>137.96861691110601</v>
      </c>
      <c r="C860">
        <v>47.889129688111403</v>
      </c>
      <c r="D860">
        <v>105.68748617568799</v>
      </c>
      <c r="E860">
        <v>72.521528515865299</v>
      </c>
      <c r="F860">
        <v>104.758170772296</v>
      </c>
      <c r="G860">
        <v>150.33593669672601</v>
      </c>
      <c r="H860">
        <v>47.9406486965187</v>
      </c>
      <c r="I860">
        <v>141.59599792802999</v>
      </c>
      <c r="J860">
        <v>60.512652808867102</v>
      </c>
      <c r="K860">
        <v>88.156818212460195</v>
      </c>
      <c r="L860">
        <v>112.189385392921</v>
      </c>
      <c r="M860">
        <v>101.525513351058</v>
      </c>
      <c r="N860">
        <v>78.870401205802494</v>
      </c>
      <c r="O860">
        <v>73.320241945303593</v>
      </c>
      <c r="P860">
        <v>82.357753245307507</v>
      </c>
      <c r="Q860">
        <v>100.60815508899501</v>
      </c>
      <c r="R860">
        <v>144.437854580926</v>
      </c>
      <c r="S860">
        <v>96.028234447896097</v>
      </c>
      <c r="T860">
        <v>64.268135090106398</v>
      </c>
      <c r="U860">
        <v>114.62239721924099</v>
      </c>
      <c r="V860">
        <v>120.075223778671</v>
      </c>
      <c r="W860">
        <v>62.461539994775897</v>
      </c>
      <c r="X860">
        <v>114.035451424198</v>
      </c>
      <c r="Y860">
        <v>125.085691811288</v>
      </c>
      <c r="Z860">
        <v>44.574911009634498</v>
      </c>
      <c r="AA860">
        <v>87.733473857991498</v>
      </c>
      <c r="AB860">
        <v>119.527306697095</v>
      </c>
      <c r="AC860">
        <v>119.575001843948</v>
      </c>
      <c r="AD860">
        <v>127.88920396473</v>
      </c>
      <c r="AE860">
        <v>57.528027579863597</v>
      </c>
      <c r="AF860">
        <v>109.578032857864</v>
      </c>
      <c r="AG860">
        <v>140.86844767985801</v>
      </c>
      <c r="AH860">
        <v>80.754001296870996</v>
      </c>
      <c r="AI860">
        <v>56.930207365987897</v>
      </c>
      <c r="AJ860">
        <v>102.690150626389</v>
      </c>
      <c r="AK860">
        <v>95.783748131855603</v>
      </c>
      <c r="AL860">
        <v>154.073083408657</v>
      </c>
      <c r="AM860">
        <v>69.622338281664497</v>
      </c>
      <c r="AN860">
        <v>136.75170744713699</v>
      </c>
      <c r="AO860">
        <v>123.516267063432</v>
      </c>
      <c r="AP860">
        <v>87.461042929073102</v>
      </c>
      <c r="AQ860">
        <v>86.681589191583996</v>
      </c>
      <c r="AR860">
        <v>87.156476278472596</v>
      </c>
      <c r="AS860">
        <v>82.482860784080799</v>
      </c>
      <c r="AT860">
        <v>103.954530607731</v>
      </c>
      <c r="AU860">
        <v>131.910680778147</v>
      </c>
      <c r="AV860">
        <v>123.653235588077</v>
      </c>
      <c r="AW860">
        <v>86.899678368585597</v>
      </c>
      <c r="AX860">
        <v>105.195958287124</v>
      </c>
      <c r="AY860">
        <v>83.163631442400799</v>
      </c>
      <c r="AZ860">
        <v>67.397204925144194</v>
      </c>
      <c r="BA860">
        <v>54.3813497950241</v>
      </c>
      <c r="BB860">
        <v>104.583368538811</v>
      </c>
      <c r="BC860">
        <v>86.815585746304095</v>
      </c>
      <c r="BD860">
        <v>170.05795537055999</v>
      </c>
      <c r="BE860">
        <v>70.179715580949704</v>
      </c>
      <c r="BF860">
        <v>94.669822841744093</v>
      </c>
      <c r="BG860">
        <v>85.927281039431904</v>
      </c>
      <c r="BH860">
        <v>109.70718283437</v>
      </c>
      <c r="BI860">
        <v>40.571478367812396</v>
      </c>
      <c r="BJ860">
        <v>104.337898835448</v>
      </c>
      <c r="BK860">
        <v>97.822125733637805</v>
      </c>
      <c r="BL860">
        <v>80.608819113444</v>
      </c>
      <c r="BM860">
        <v>69.094412946614099</v>
      </c>
      <c r="BN860">
        <v>67.896926714244799</v>
      </c>
      <c r="BO860">
        <v>190.11046614430401</v>
      </c>
      <c r="BP860">
        <v>52.168505085122298</v>
      </c>
      <c r="BQ860">
        <v>86.411847863437501</v>
      </c>
      <c r="BR860">
        <v>133.35199137999601</v>
      </c>
      <c r="BS860">
        <v>57.332431479344301</v>
      </c>
      <c r="BT860">
        <v>108.076434932624</v>
      </c>
      <c r="BU860">
        <v>156.50378447975999</v>
      </c>
      <c r="BV860">
        <v>50.074063797419498</v>
      </c>
      <c r="BW860">
        <v>72.013525005778405</v>
      </c>
      <c r="BX860">
        <v>76.041605226727199</v>
      </c>
      <c r="BY860">
        <v>94.759427524280696</v>
      </c>
      <c r="BZ860">
        <v>54.854445306676197</v>
      </c>
      <c r="CA860">
        <v>71.259572861702196</v>
      </c>
      <c r="CB860">
        <v>59.905742280396701</v>
      </c>
      <c r="CC860">
        <v>100.53256768455699</v>
      </c>
      <c r="CD860">
        <v>122.891740488417</v>
      </c>
      <c r="CE860">
        <v>121.01635212996101</v>
      </c>
      <c r="CF860">
        <v>144.376328876033</v>
      </c>
      <c r="CG860">
        <v>97.053539442012294</v>
      </c>
      <c r="CH860">
        <v>102.38669852372099</v>
      </c>
      <c r="CI860">
        <v>97.743251430349403</v>
      </c>
      <c r="CJ860">
        <v>112.762996479042</v>
      </c>
      <c r="CK860">
        <v>92.064912425576495</v>
      </c>
      <c r="CL860">
        <v>84.927136891764107</v>
      </c>
      <c r="CM860">
        <v>127.70070717413201</v>
      </c>
      <c r="CN860">
        <v>100.972976612872</v>
      </c>
      <c r="CO860">
        <v>120.548620418193</v>
      </c>
      <c r="CP860">
        <v>96.678627148918295</v>
      </c>
      <c r="CQ860">
        <v>83.419435971698206</v>
      </c>
      <c r="CR860">
        <v>78.276311687561105</v>
      </c>
      <c r="CS860">
        <v>158.09613601959299</v>
      </c>
      <c r="CT860">
        <v>123.474047128756</v>
      </c>
      <c r="CU860">
        <v>67.144694360140306</v>
      </c>
      <c r="CV860">
        <f>COUNTIF(B860:CU860,"&gt;1")</f>
        <v>98</v>
      </c>
    </row>
    <row r="861" spans="1:100" x14ac:dyDescent="0.2">
      <c r="A861" t="s">
        <v>837</v>
      </c>
      <c r="B861">
        <v>137.96861691110601</v>
      </c>
      <c r="C861">
        <v>47.889129688113698</v>
      </c>
      <c r="D861">
        <v>105.68748617568799</v>
      </c>
      <c r="E861">
        <v>72.521528515865199</v>
      </c>
      <c r="F861">
        <v>104.758170772296</v>
      </c>
      <c r="G861">
        <v>150.335936696727</v>
      </c>
      <c r="H861">
        <v>47.940648696518998</v>
      </c>
      <c r="I861">
        <v>141.595997928028</v>
      </c>
      <c r="J861">
        <v>60.512652808866498</v>
      </c>
      <c r="K861">
        <v>88.156818212465296</v>
      </c>
      <c r="L861">
        <v>112.18938539292</v>
      </c>
      <c r="M861">
        <v>101.525513351051</v>
      </c>
      <c r="N861">
        <v>78.870401205804299</v>
      </c>
      <c r="O861">
        <v>73.320241945303295</v>
      </c>
      <c r="P861">
        <v>82.357753245308501</v>
      </c>
      <c r="Q861">
        <v>100.60815508901401</v>
      </c>
      <c r="R861">
        <v>144.43785458091401</v>
      </c>
      <c r="S861">
        <v>96.028234447895699</v>
      </c>
      <c r="T861">
        <v>64.268135090105801</v>
      </c>
      <c r="U861">
        <v>114.62239721923901</v>
      </c>
      <c r="V861">
        <v>120.075223778672</v>
      </c>
      <c r="W861">
        <v>62.461539994776899</v>
      </c>
      <c r="X861">
        <v>114.035451424199</v>
      </c>
      <c r="Y861">
        <v>125.085691811288</v>
      </c>
      <c r="Z861">
        <v>44.574911009634697</v>
      </c>
      <c r="AA861">
        <v>87.733473857991996</v>
      </c>
      <c r="AB861">
        <v>119.527306697106</v>
      </c>
      <c r="AC861">
        <v>119.575001843948</v>
      </c>
      <c r="AD861">
        <v>127.889203964731</v>
      </c>
      <c r="AE861">
        <v>57.528027579863199</v>
      </c>
      <c r="AF861">
        <v>109.578032857864</v>
      </c>
      <c r="AG861">
        <v>140.86844767986</v>
      </c>
      <c r="AH861">
        <v>80.754001296870001</v>
      </c>
      <c r="AI861">
        <v>56.930207365988302</v>
      </c>
      <c r="AJ861">
        <v>102.69015062639301</v>
      </c>
      <c r="AK861">
        <v>95.783748131851794</v>
      </c>
      <c r="AL861">
        <v>154.07308340865501</v>
      </c>
      <c r="AM861">
        <v>69.622338281666003</v>
      </c>
      <c r="AN861">
        <v>136.75170744713699</v>
      </c>
      <c r="AO861">
        <v>123.516267063431</v>
      </c>
      <c r="AP861">
        <v>87.4610429290707</v>
      </c>
      <c r="AQ861">
        <v>86.681589191588301</v>
      </c>
      <c r="AR861">
        <v>87.156476278473903</v>
      </c>
      <c r="AS861">
        <v>82.482860784080898</v>
      </c>
      <c r="AT861">
        <v>103.954530607731</v>
      </c>
      <c r="AU861">
        <v>131.910680778146</v>
      </c>
      <c r="AV861">
        <v>123.653235588076</v>
      </c>
      <c r="AW861">
        <v>86.899678368585697</v>
      </c>
      <c r="AX861">
        <v>105.195958287127</v>
      </c>
      <c r="AY861">
        <v>83.163631442400401</v>
      </c>
      <c r="AZ861">
        <v>67.397204925144194</v>
      </c>
      <c r="BA861">
        <v>54.381349795024597</v>
      </c>
      <c r="BB861">
        <v>104.58336853881001</v>
      </c>
      <c r="BC861">
        <v>86.815585746305302</v>
      </c>
      <c r="BD861">
        <v>170.057955370559</v>
      </c>
      <c r="BE861">
        <v>70.179715580949804</v>
      </c>
      <c r="BF861">
        <v>94.669822841743894</v>
      </c>
      <c r="BG861">
        <v>85.9272810394327</v>
      </c>
      <c r="BH861">
        <v>109.70718283437</v>
      </c>
      <c r="BI861">
        <v>40.571478367812603</v>
      </c>
      <c r="BJ861">
        <v>104.337898835448</v>
      </c>
      <c r="BK861">
        <v>97.822125733635005</v>
      </c>
      <c r="BL861">
        <v>80.6088191134467</v>
      </c>
      <c r="BM861">
        <v>69.094412946613005</v>
      </c>
      <c r="BN861">
        <v>67.896926714246305</v>
      </c>
      <c r="BO861">
        <v>190.11046614421599</v>
      </c>
      <c r="BP861">
        <v>52.168505085120898</v>
      </c>
      <c r="BQ861">
        <v>86.411847863436805</v>
      </c>
      <c r="BR861">
        <v>133.35199137999601</v>
      </c>
      <c r="BS861">
        <v>57.332431479344102</v>
      </c>
      <c r="BT861">
        <v>108.076434932624</v>
      </c>
      <c r="BU861">
        <v>156.50378447975999</v>
      </c>
      <c r="BV861">
        <v>50.074063797419399</v>
      </c>
      <c r="BW861">
        <v>72.013525005777296</v>
      </c>
      <c r="BX861">
        <v>76.041605226728095</v>
      </c>
      <c r="BY861">
        <v>94.759427524280696</v>
      </c>
      <c r="BZ861">
        <v>54.854445306676503</v>
      </c>
      <c r="CA861">
        <v>71.259572861701301</v>
      </c>
      <c r="CB861">
        <v>59.905742280397199</v>
      </c>
      <c r="CC861">
        <v>100.532567684558</v>
      </c>
      <c r="CD861">
        <v>122.891740488416</v>
      </c>
      <c r="CE861">
        <v>121.01635212996101</v>
      </c>
      <c r="CF861">
        <v>144.376328876033</v>
      </c>
      <c r="CG861">
        <v>97.053539442010702</v>
      </c>
      <c r="CH861">
        <v>102.386698523744</v>
      </c>
      <c r="CI861">
        <v>97.743251430345097</v>
      </c>
      <c r="CJ861">
        <v>112.76299647904101</v>
      </c>
      <c r="CK861">
        <v>92.064912425577205</v>
      </c>
      <c r="CL861">
        <v>84.927136891763297</v>
      </c>
      <c r="CM861">
        <v>127.700707174131</v>
      </c>
      <c r="CN861">
        <v>100.972976612872</v>
      </c>
      <c r="CO861">
        <v>120.54862041819401</v>
      </c>
      <c r="CP861">
        <v>96.678627148938105</v>
      </c>
      <c r="CQ861">
        <v>83.419435971698704</v>
      </c>
      <c r="CR861">
        <v>78.276311687561105</v>
      </c>
      <c r="CS861">
        <v>158.09613601959401</v>
      </c>
      <c r="CT861">
        <v>123.474047128756</v>
      </c>
      <c r="CU861">
        <v>67.144694360138004</v>
      </c>
      <c r="CV861">
        <f>COUNTIF(B861:CU861,"&gt;1")</f>
        <v>98</v>
      </c>
    </row>
    <row r="862" spans="1:100" x14ac:dyDescent="0.2">
      <c r="A862" t="s">
        <v>838</v>
      </c>
      <c r="B862">
        <v>137.96861691110499</v>
      </c>
      <c r="C862">
        <v>47.889129688117201</v>
      </c>
      <c r="D862">
        <v>105.687486175689</v>
      </c>
      <c r="E862">
        <v>72.521528515865995</v>
      </c>
      <c r="F862">
        <v>104.758170772296</v>
      </c>
      <c r="G862">
        <v>150.335936696728</v>
      </c>
      <c r="H862">
        <v>47.940648696521897</v>
      </c>
      <c r="I862">
        <v>141.59599792802899</v>
      </c>
      <c r="J862">
        <v>60.5126528088675</v>
      </c>
      <c r="K862">
        <v>88.156818212464501</v>
      </c>
      <c r="L862">
        <v>112.18938539292201</v>
      </c>
      <c r="M862">
        <v>101.525513351051</v>
      </c>
      <c r="N862">
        <v>78.870401205804995</v>
      </c>
      <c r="O862">
        <v>73.320241945303195</v>
      </c>
      <c r="P862">
        <v>82.357753245307407</v>
      </c>
      <c r="Q862">
        <v>100.608155089018</v>
      </c>
      <c r="R862">
        <v>144.43785458091401</v>
      </c>
      <c r="S862">
        <v>96.028234447888707</v>
      </c>
      <c r="T862">
        <v>64.268135090105105</v>
      </c>
      <c r="U862">
        <v>114.62239721924</v>
      </c>
      <c r="V862">
        <v>120.075223778672</v>
      </c>
      <c r="W862">
        <v>62.461539994777198</v>
      </c>
      <c r="X862">
        <v>114.035451424198</v>
      </c>
      <c r="Y862">
        <v>125.085691811269</v>
      </c>
      <c r="Z862">
        <v>44.5749110096355</v>
      </c>
      <c r="AA862">
        <v>87.733473857992195</v>
      </c>
      <c r="AB862">
        <v>119.527306697095</v>
      </c>
      <c r="AC862">
        <v>119.575001843949</v>
      </c>
      <c r="AD862">
        <v>127.88920396474001</v>
      </c>
      <c r="AE862">
        <v>57.528027579863398</v>
      </c>
      <c r="AF862">
        <v>109.57803285786601</v>
      </c>
      <c r="AG862">
        <v>140.868447679859</v>
      </c>
      <c r="AH862">
        <v>80.754001296870399</v>
      </c>
      <c r="AI862">
        <v>56.930207365984501</v>
      </c>
      <c r="AJ862">
        <v>102.690150626395</v>
      </c>
      <c r="AK862">
        <v>95.783748131853798</v>
      </c>
      <c r="AL862">
        <v>154.07308340865899</v>
      </c>
      <c r="AM862">
        <v>69.622338281665705</v>
      </c>
      <c r="AN862">
        <v>136.75170744713799</v>
      </c>
      <c r="AO862">
        <v>123.516267063432</v>
      </c>
      <c r="AP862">
        <v>87.4603717699312</v>
      </c>
      <c r="AQ862">
        <v>86.681589191583797</v>
      </c>
      <c r="AR862">
        <v>87.156476278470294</v>
      </c>
      <c r="AS862">
        <v>82.482860784078397</v>
      </c>
      <c r="AT862">
        <v>103.954530607731</v>
      </c>
      <c r="AU862">
        <v>131.910680778147</v>
      </c>
      <c r="AV862">
        <v>123.653235588077</v>
      </c>
      <c r="AW862">
        <v>86.894923755044601</v>
      </c>
      <c r="AX862">
        <v>105.19595828712499</v>
      </c>
      <c r="AY862">
        <v>83.163631442400401</v>
      </c>
      <c r="AZ862">
        <v>67.397204925144607</v>
      </c>
      <c r="BA862">
        <v>54.381349795043299</v>
      </c>
      <c r="BB862">
        <v>104.583368538808</v>
      </c>
      <c r="BC862">
        <v>86.815585746303796</v>
      </c>
      <c r="BD862">
        <v>170.05795537056201</v>
      </c>
      <c r="BE862">
        <v>70.179715580820897</v>
      </c>
      <c r="BF862">
        <v>94.669822841743795</v>
      </c>
      <c r="BG862">
        <v>85.927281039432899</v>
      </c>
      <c r="BH862">
        <v>109.70718283436899</v>
      </c>
      <c r="BI862">
        <v>40.571478366755301</v>
      </c>
      <c r="BJ862">
        <v>104.337898835449</v>
      </c>
      <c r="BK862">
        <v>97.8221257336359</v>
      </c>
      <c r="BL862">
        <v>80.608819113444397</v>
      </c>
      <c r="BM862">
        <v>69.094412946613701</v>
      </c>
      <c r="BN862">
        <v>67.896926714246803</v>
      </c>
      <c r="BO862">
        <v>190.11046614421801</v>
      </c>
      <c r="BP862">
        <v>52.168505085121602</v>
      </c>
      <c r="BQ862">
        <v>86.411847863439604</v>
      </c>
      <c r="BR862">
        <v>133.35199137999601</v>
      </c>
      <c r="BS862">
        <v>57.332431479343498</v>
      </c>
      <c r="BT862">
        <v>108.07643493262501</v>
      </c>
      <c r="BU862">
        <v>156.50378447976101</v>
      </c>
      <c r="BV862">
        <v>50.0740637974192</v>
      </c>
      <c r="BW862">
        <v>72.013525005779201</v>
      </c>
      <c r="BX862">
        <v>76.041605226727697</v>
      </c>
      <c r="BY862">
        <v>94.759427524277001</v>
      </c>
      <c r="BZ862">
        <v>54.854445306676801</v>
      </c>
      <c r="CA862">
        <v>71.259572861702907</v>
      </c>
      <c r="CB862">
        <v>59.905742280397099</v>
      </c>
      <c r="CC862">
        <v>100.532567684556</v>
      </c>
      <c r="CD862">
        <v>122.891740488415</v>
      </c>
      <c r="CE862">
        <v>121.016352129962</v>
      </c>
      <c r="CF862">
        <v>144.37632887603399</v>
      </c>
      <c r="CG862">
        <v>97.053539442011896</v>
      </c>
      <c r="CH862">
        <v>102.386698523381</v>
      </c>
      <c r="CI862">
        <v>97.743251430376802</v>
      </c>
      <c r="CJ862">
        <v>112.762996479043</v>
      </c>
      <c r="CK862">
        <v>92.0649124255755</v>
      </c>
      <c r="CL862">
        <v>84.927136891764107</v>
      </c>
      <c r="CM862">
        <v>127.700707174131</v>
      </c>
      <c r="CN862">
        <v>100.972976612872</v>
      </c>
      <c r="CO862">
        <v>120.548620418195</v>
      </c>
      <c r="CP862">
        <v>96.678627148938105</v>
      </c>
      <c r="CQ862">
        <v>83.419435971698604</v>
      </c>
      <c r="CR862">
        <v>78.276311687562298</v>
      </c>
      <c r="CS862">
        <v>158.096136019591</v>
      </c>
      <c r="CT862">
        <v>123.47404712875699</v>
      </c>
      <c r="CU862">
        <v>67.144694360139695</v>
      </c>
      <c r="CV862">
        <f>COUNTIF(B862:CU862,"&gt;1")</f>
        <v>98</v>
      </c>
    </row>
    <row r="863" spans="1:100" x14ac:dyDescent="0.2">
      <c r="A863" t="s">
        <v>839</v>
      </c>
      <c r="B863">
        <v>137.96861691110701</v>
      </c>
      <c r="C863">
        <v>47.889129688113798</v>
      </c>
      <c r="D863">
        <v>105.687486175687</v>
      </c>
      <c r="E863">
        <v>72.5215285158651</v>
      </c>
      <c r="F863">
        <v>104.758170772296</v>
      </c>
      <c r="G863">
        <v>150.335936696727</v>
      </c>
      <c r="H863">
        <v>47.940648696518601</v>
      </c>
      <c r="I863">
        <v>141.59599792802899</v>
      </c>
      <c r="J863">
        <v>60.512652808866797</v>
      </c>
      <c r="K863">
        <v>88.156818212465097</v>
      </c>
      <c r="L863">
        <v>112.189385392918</v>
      </c>
      <c r="M863">
        <v>101.525513351052</v>
      </c>
      <c r="N863">
        <v>78.870401205806303</v>
      </c>
      <c r="O863">
        <v>73.320241945302797</v>
      </c>
      <c r="P863">
        <v>82.357753245310207</v>
      </c>
      <c r="Q863">
        <v>100.608155089013</v>
      </c>
      <c r="R863">
        <v>144.437854580915</v>
      </c>
      <c r="S863">
        <v>96.0282344478955</v>
      </c>
      <c r="T863">
        <v>64.268135090105702</v>
      </c>
      <c r="U863">
        <v>114.622397219243</v>
      </c>
      <c r="V863">
        <v>120.075223778672</v>
      </c>
      <c r="W863">
        <v>62.461539994777198</v>
      </c>
      <c r="X863">
        <v>114.03545142419701</v>
      </c>
      <c r="Y863">
        <v>125.085691811288</v>
      </c>
      <c r="Z863">
        <v>44.574911009634498</v>
      </c>
      <c r="AA863">
        <v>87.733473857990802</v>
      </c>
      <c r="AB863">
        <v>119.527306697095</v>
      </c>
      <c r="AC863">
        <v>119.575001843948</v>
      </c>
      <c r="AD863">
        <v>127.889203964728</v>
      </c>
      <c r="AE863">
        <v>57.528027579863902</v>
      </c>
      <c r="AF863">
        <v>109.578032857865</v>
      </c>
      <c r="AG863">
        <v>140.86844767986099</v>
      </c>
      <c r="AH863">
        <v>80.7540012968703</v>
      </c>
      <c r="AI863">
        <v>56.930207365987997</v>
      </c>
      <c r="AJ863">
        <v>102.690150626394</v>
      </c>
      <c r="AK863">
        <v>95.783748131853997</v>
      </c>
      <c r="AL863">
        <v>154.073083408657</v>
      </c>
      <c r="AM863">
        <v>69.622338281664696</v>
      </c>
      <c r="AN863">
        <v>136.75170744712099</v>
      </c>
      <c r="AO863">
        <v>123.516267063431</v>
      </c>
      <c r="AP863">
        <v>87.461042929069905</v>
      </c>
      <c r="AQ863">
        <v>86.681589191583598</v>
      </c>
      <c r="AR863">
        <v>87.156476278473605</v>
      </c>
      <c r="AS863">
        <v>82.482860784078198</v>
      </c>
      <c r="AT863">
        <v>103.954530607731</v>
      </c>
      <c r="AU863">
        <v>131.91068077814501</v>
      </c>
      <c r="AV863">
        <v>123.653235588077</v>
      </c>
      <c r="AW863">
        <v>86.899678368585796</v>
      </c>
      <c r="AX863">
        <v>105.195958287124</v>
      </c>
      <c r="AY863">
        <v>83.163631442400401</v>
      </c>
      <c r="AZ863">
        <v>67.397204925144493</v>
      </c>
      <c r="BA863">
        <v>54.381349795023503</v>
      </c>
      <c r="BB863">
        <v>104.583368538811</v>
      </c>
      <c r="BC863">
        <v>86.815585746303697</v>
      </c>
      <c r="BD863">
        <v>170.05795537055999</v>
      </c>
      <c r="BE863">
        <v>70.179715580948795</v>
      </c>
      <c r="BF863">
        <v>94.6698228417428</v>
      </c>
      <c r="BG863">
        <v>85.927281039432302</v>
      </c>
      <c r="BH863">
        <v>109.70718283436899</v>
      </c>
      <c r="BI863">
        <v>40.571478367811999</v>
      </c>
      <c r="BJ863">
        <v>104.337898835449</v>
      </c>
      <c r="BK863">
        <v>97.822125733634095</v>
      </c>
      <c r="BL863">
        <v>80.608819113443104</v>
      </c>
      <c r="BM863">
        <v>69.0944129466139</v>
      </c>
      <c r="BN863">
        <v>67.896926714245794</v>
      </c>
      <c r="BO863">
        <v>190.11046614421599</v>
      </c>
      <c r="BP863">
        <v>52.1685050851219</v>
      </c>
      <c r="BQ863">
        <v>86.411847863437302</v>
      </c>
      <c r="BR863">
        <v>133.35199137999601</v>
      </c>
      <c r="BS863">
        <v>57.3324314793445</v>
      </c>
      <c r="BT863">
        <v>108.076434932624</v>
      </c>
      <c r="BU863">
        <v>156.50378447975999</v>
      </c>
      <c r="BV863">
        <v>50.074063797419299</v>
      </c>
      <c r="BW863">
        <v>72.013525005778305</v>
      </c>
      <c r="BX863">
        <v>76.041605226726702</v>
      </c>
      <c r="BY863">
        <v>94.759427524281193</v>
      </c>
      <c r="BZ863">
        <v>54.854445306676197</v>
      </c>
      <c r="CA863">
        <v>71.259572861703006</v>
      </c>
      <c r="CB863">
        <v>59.905742280396197</v>
      </c>
      <c r="CC863">
        <v>100.53256768455699</v>
      </c>
      <c r="CD863">
        <v>122.891740488417</v>
      </c>
      <c r="CE863">
        <v>121.01635212996</v>
      </c>
      <c r="CF863">
        <v>144.37632887603601</v>
      </c>
      <c r="CG863">
        <v>97.053539442009907</v>
      </c>
      <c r="CH863">
        <v>102.38669852372099</v>
      </c>
      <c r="CI863">
        <v>97.743251430349304</v>
      </c>
      <c r="CJ863">
        <v>112.762996479043</v>
      </c>
      <c r="CK863">
        <v>92.0649124255781</v>
      </c>
      <c r="CL863">
        <v>84.927136891763496</v>
      </c>
      <c r="CM863">
        <v>127.70070717413201</v>
      </c>
      <c r="CN863">
        <v>100.972976612872</v>
      </c>
      <c r="CO863">
        <v>120.54862041819401</v>
      </c>
      <c r="CP863">
        <v>96.678627148938403</v>
      </c>
      <c r="CQ863">
        <v>83.419435971698306</v>
      </c>
      <c r="CR863">
        <v>78.276311687561403</v>
      </c>
      <c r="CS863">
        <v>158.096136019596</v>
      </c>
      <c r="CT863">
        <v>123.474047128758</v>
      </c>
      <c r="CU863">
        <v>67.144694360138402</v>
      </c>
      <c r="CV863">
        <f>COUNTIF(B863:CU863,"&gt;1")</f>
        <v>98</v>
      </c>
    </row>
    <row r="864" spans="1:100" x14ac:dyDescent="0.2">
      <c r="A864" t="s">
        <v>841</v>
      </c>
      <c r="B864">
        <v>137.96861691110601</v>
      </c>
      <c r="C864">
        <v>47.8891296881147</v>
      </c>
      <c r="D864">
        <v>105.68748617568799</v>
      </c>
      <c r="E864">
        <v>72.521528515865796</v>
      </c>
      <c r="F864">
        <v>104.758170772295</v>
      </c>
      <c r="G864">
        <v>150.335936696728</v>
      </c>
      <c r="H864">
        <v>47.940648696518899</v>
      </c>
      <c r="I864">
        <v>141.595997928028</v>
      </c>
      <c r="J864">
        <v>60.512652808866299</v>
      </c>
      <c r="K864">
        <v>88.156818212464998</v>
      </c>
      <c r="L864">
        <v>112.189385392923</v>
      </c>
      <c r="M864">
        <v>101.525513351051</v>
      </c>
      <c r="N864">
        <v>78.870401205804598</v>
      </c>
      <c r="O864">
        <v>73.320241945302797</v>
      </c>
      <c r="P864">
        <v>82.357753245308402</v>
      </c>
      <c r="Q864">
        <v>100.608155089012</v>
      </c>
      <c r="R864">
        <v>144.437854580915</v>
      </c>
      <c r="S864">
        <v>96.028234447896097</v>
      </c>
      <c r="T864">
        <v>64.268135090105801</v>
      </c>
      <c r="U864">
        <v>114.62239721924</v>
      </c>
      <c r="V864">
        <v>120.075223778671</v>
      </c>
      <c r="W864">
        <v>62.461539994776302</v>
      </c>
      <c r="X864">
        <v>114.035451424198</v>
      </c>
      <c r="Y864">
        <v>125.08569181128701</v>
      </c>
      <c r="Z864">
        <v>44.574911009635002</v>
      </c>
      <c r="AA864">
        <v>87.733473857988898</v>
      </c>
      <c r="AB864">
        <v>119.527306697095</v>
      </c>
      <c r="AC864">
        <v>119.575001843948</v>
      </c>
      <c r="AD864">
        <v>127.88920396473</v>
      </c>
      <c r="AE864">
        <v>57.528027579863803</v>
      </c>
      <c r="AF864">
        <v>109.578032857865</v>
      </c>
      <c r="AG864">
        <v>140.86844767986099</v>
      </c>
      <c r="AH864">
        <v>80.7540012968702</v>
      </c>
      <c r="AI864">
        <v>56.930207365988402</v>
      </c>
      <c r="AJ864">
        <v>102.690150626394</v>
      </c>
      <c r="AK864">
        <v>95.783748131852605</v>
      </c>
      <c r="AL864">
        <v>154.07308340865401</v>
      </c>
      <c r="AM864">
        <v>69.622338281664994</v>
      </c>
      <c r="AN864">
        <v>136.75170744713699</v>
      </c>
      <c r="AO864">
        <v>123.516267063431</v>
      </c>
      <c r="AP864">
        <v>87.461042929071496</v>
      </c>
      <c r="AQ864">
        <v>86.681589191584195</v>
      </c>
      <c r="AR864">
        <v>87.156476278473207</v>
      </c>
      <c r="AS864">
        <v>82.482860784078397</v>
      </c>
      <c r="AT864">
        <v>103.954530607732</v>
      </c>
      <c r="AU864">
        <v>131.910680778147</v>
      </c>
      <c r="AV864">
        <v>123.653235588074</v>
      </c>
      <c r="AW864">
        <v>86.899678368585398</v>
      </c>
      <c r="AX864">
        <v>105.195958287124</v>
      </c>
      <c r="AY864">
        <v>83.163631442401396</v>
      </c>
      <c r="AZ864">
        <v>67.397204925144806</v>
      </c>
      <c r="BA864">
        <v>54.381349795024597</v>
      </c>
      <c r="BB864">
        <v>104.583368538809</v>
      </c>
      <c r="BC864">
        <v>86.815585746301807</v>
      </c>
      <c r="BD864">
        <v>170.05795537056099</v>
      </c>
      <c r="BE864">
        <v>70.179715580948496</v>
      </c>
      <c r="BF864">
        <v>94.669822841739602</v>
      </c>
      <c r="BG864">
        <v>85.927281039432501</v>
      </c>
      <c r="BH864">
        <v>109.70718283437</v>
      </c>
      <c r="BI864">
        <v>40.571478367812702</v>
      </c>
      <c r="BJ864">
        <v>104.337898835448</v>
      </c>
      <c r="BK864">
        <v>97.822125733634806</v>
      </c>
      <c r="BL864">
        <v>80.608819113444099</v>
      </c>
      <c r="BM864">
        <v>69.094412946614199</v>
      </c>
      <c r="BN864">
        <v>67.896926714247002</v>
      </c>
      <c r="BO864">
        <v>190.110466144219</v>
      </c>
      <c r="BP864">
        <v>52.168505085121502</v>
      </c>
      <c r="BQ864">
        <v>86.411847863437302</v>
      </c>
      <c r="BR864">
        <v>133.35199137999601</v>
      </c>
      <c r="BS864">
        <v>57.332431479344301</v>
      </c>
      <c r="BT864">
        <v>108.076434932624</v>
      </c>
      <c r="BU864">
        <v>156.50378447975899</v>
      </c>
      <c r="BV864">
        <v>50.0740637974191</v>
      </c>
      <c r="BW864">
        <v>72.013525005778305</v>
      </c>
      <c r="BX864">
        <v>76.041605226728194</v>
      </c>
      <c r="BY864">
        <v>94.759427524282799</v>
      </c>
      <c r="BZ864">
        <v>54.8544453066758</v>
      </c>
      <c r="CA864">
        <v>71.259572861703006</v>
      </c>
      <c r="CB864">
        <v>59.905742280397199</v>
      </c>
      <c r="CC864">
        <v>100.53256768455699</v>
      </c>
      <c r="CD864">
        <v>122.891740488416</v>
      </c>
      <c r="CE864">
        <v>121.01635212996</v>
      </c>
      <c r="CF864">
        <v>144.37632887603201</v>
      </c>
      <c r="CG864">
        <v>97.053539442011896</v>
      </c>
      <c r="CH864">
        <v>102.38669852372</v>
      </c>
      <c r="CI864">
        <v>97.743251430349204</v>
      </c>
      <c r="CJ864">
        <v>112.762996479043</v>
      </c>
      <c r="CK864">
        <v>92.064912425577603</v>
      </c>
      <c r="CL864">
        <v>84.927136891763993</v>
      </c>
      <c r="CM864">
        <v>127.700707174131</v>
      </c>
      <c r="CN864">
        <v>100.97297661287099</v>
      </c>
      <c r="CO864">
        <v>120.54862041819401</v>
      </c>
      <c r="CP864">
        <v>96.678627148940294</v>
      </c>
      <c r="CQ864">
        <v>83.419435971696601</v>
      </c>
      <c r="CR864">
        <v>78.276311687560806</v>
      </c>
      <c r="CS864">
        <v>158.09613601959299</v>
      </c>
      <c r="CT864">
        <v>123.474047128759</v>
      </c>
      <c r="CU864">
        <v>67.144694360138701</v>
      </c>
      <c r="CV864">
        <f>COUNTIF(B864:CU864,"&gt;1")</f>
        <v>98</v>
      </c>
    </row>
    <row r="865" spans="1:100" x14ac:dyDescent="0.2">
      <c r="A865" t="s">
        <v>842</v>
      </c>
      <c r="B865">
        <v>137.96861691110499</v>
      </c>
      <c r="C865">
        <v>47.8891296881147</v>
      </c>
      <c r="D865">
        <v>105.687486175687</v>
      </c>
      <c r="E865">
        <v>72.521528515865199</v>
      </c>
      <c r="F865">
        <v>104.758170772295</v>
      </c>
      <c r="G865">
        <v>150.335936696728</v>
      </c>
      <c r="H865">
        <v>47.940648696518998</v>
      </c>
      <c r="I865">
        <v>141.59599792802899</v>
      </c>
      <c r="J865">
        <v>60.512652808866498</v>
      </c>
      <c r="K865">
        <v>88.156818212465495</v>
      </c>
      <c r="L865">
        <v>112.189385392924</v>
      </c>
      <c r="M865">
        <v>101.525513351046</v>
      </c>
      <c r="N865">
        <v>78.870401205803702</v>
      </c>
      <c r="O865">
        <v>73.320241945303493</v>
      </c>
      <c r="P865">
        <v>82.357753245307904</v>
      </c>
      <c r="Q865">
        <v>100.60815508901401</v>
      </c>
      <c r="R865">
        <v>144.43785458091301</v>
      </c>
      <c r="S865">
        <v>96.028234447896594</v>
      </c>
      <c r="T865">
        <v>64.268135090105702</v>
      </c>
      <c r="U865">
        <v>114.62239721924099</v>
      </c>
      <c r="V865">
        <v>120.075223778671</v>
      </c>
      <c r="W865">
        <v>62.461539994775997</v>
      </c>
      <c r="X865">
        <v>114.03545142420001</v>
      </c>
      <c r="Y865">
        <v>125.085691811288</v>
      </c>
      <c r="Z865">
        <v>44.574911009634597</v>
      </c>
      <c r="AA865">
        <v>87.733473857988898</v>
      </c>
      <c r="AB865">
        <v>119.52730669709401</v>
      </c>
      <c r="AC865">
        <v>119.575001843948</v>
      </c>
      <c r="AD865">
        <v>127.889203964731</v>
      </c>
      <c r="AE865">
        <v>57.528027579863597</v>
      </c>
      <c r="AF865">
        <v>109.57803285787</v>
      </c>
      <c r="AG865">
        <v>140.86844767986099</v>
      </c>
      <c r="AH865">
        <v>80.754001296870499</v>
      </c>
      <c r="AI865">
        <v>56.930207365988899</v>
      </c>
      <c r="AJ865">
        <v>102.69015062639301</v>
      </c>
      <c r="AK865">
        <v>95.783748131852903</v>
      </c>
      <c r="AL865">
        <v>154.073083408657</v>
      </c>
      <c r="AM865">
        <v>69.622338281665094</v>
      </c>
      <c r="AN865">
        <v>136.75170744713799</v>
      </c>
      <c r="AO865">
        <v>123.516267063431</v>
      </c>
      <c r="AP865">
        <v>87.461042929071894</v>
      </c>
      <c r="AQ865">
        <v>86.681589191582901</v>
      </c>
      <c r="AR865">
        <v>87.156476278474898</v>
      </c>
      <c r="AS865">
        <v>82.482860784077999</v>
      </c>
      <c r="AT865">
        <v>103.954530607767</v>
      </c>
      <c r="AU865">
        <v>131.910680778147</v>
      </c>
      <c r="AV865">
        <v>123.653235588076</v>
      </c>
      <c r="AW865">
        <v>86.899678368585697</v>
      </c>
      <c r="AX865">
        <v>105.195958287124</v>
      </c>
      <c r="AY865">
        <v>83.1636314424007</v>
      </c>
      <c r="AZ865">
        <v>67.397204925143996</v>
      </c>
      <c r="BA865">
        <v>54.381349795024299</v>
      </c>
      <c r="BB865">
        <v>104.58336853881001</v>
      </c>
      <c r="BC865">
        <v>86.815585746303995</v>
      </c>
      <c r="BD865">
        <v>170.057955370559</v>
      </c>
      <c r="BE865">
        <v>70.179715580948894</v>
      </c>
      <c r="BF865">
        <v>94.6698228417428</v>
      </c>
      <c r="BG865">
        <v>85.927281039431605</v>
      </c>
      <c r="BH865">
        <v>109.70718283436899</v>
      </c>
      <c r="BI865">
        <v>40.571478367813299</v>
      </c>
      <c r="BJ865">
        <v>104.337898835449</v>
      </c>
      <c r="BK865">
        <v>97.822125733635403</v>
      </c>
      <c r="BL865">
        <v>80.608819113444198</v>
      </c>
      <c r="BM865">
        <v>69.094412946614796</v>
      </c>
      <c r="BN865">
        <v>67.896926714246405</v>
      </c>
      <c r="BO865">
        <v>190.11046614421599</v>
      </c>
      <c r="BP865">
        <v>52.168505085122298</v>
      </c>
      <c r="BQ865">
        <v>86.411847863436805</v>
      </c>
      <c r="BR865">
        <v>133.35199137999601</v>
      </c>
      <c r="BS865">
        <v>57.332431479344102</v>
      </c>
      <c r="BT865">
        <v>108.07643493262501</v>
      </c>
      <c r="BU865">
        <v>156.50378447975999</v>
      </c>
      <c r="BV865">
        <v>50.074063797418503</v>
      </c>
      <c r="BW865">
        <v>72.013525005778504</v>
      </c>
      <c r="BX865">
        <v>76.041605226864306</v>
      </c>
      <c r="BY865">
        <v>94.759427524281506</v>
      </c>
      <c r="BZ865">
        <v>54.854445306676404</v>
      </c>
      <c r="CA865">
        <v>71.259572861702907</v>
      </c>
      <c r="CB865">
        <v>59.905742280397398</v>
      </c>
      <c r="CC865">
        <v>100.53256768455699</v>
      </c>
      <c r="CD865">
        <v>122.891740488416</v>
      </c>
      <c r="CE865">
        <v>121.01635212996</v>
      </c>
      <c r="CF865">
        <v>144.37632887603201</v>
      </c>
      <c r="CG865">
        <v>97.053539442011299</v>
      </c>
      <c r="CH865">
        <v>102.38669852372099</v>
      </c>
      <c r="CI865">
        <v>97.743251430349005</v>
      </c>
      <c r="CJ865">
        <v>112.76299647904401</v>
      </c>
      <c r="CK865">
        <v>92.064912425578498</v>
      </c>
      <c r="CL865">
        <v>84.927136891763695</v>
      </c>
      <c r="CM865">
        <v>127.700707174131</v>
      </c>
      <c r="CN865">
        <v>100.972976612873</v>
      </c>
      <c r="CO865">
        <v>120.548620418193</v>
      </c>
      <c r="CP865">
        <v>96.678627148938403</v>
      </c>
      <c r="CQ865">
        <v>83.419435971681693</v>
      </c>
      <c r="CR865">
        <v>78.2763116875619</v>
      </c>
      <c r="CS865">
        <v>158.09613601959401</v>
      </c>
      <c r="CT865">
        <v>123.474047128756</v>
      </c>
      <c r="CU865">
        <v>67.1446943601388</v>
      </c>
      <c r="CV865">
        <f>COUNTIF(B865:CU865,"&gt;1")</f>
        <v>98</v>
      </c>
    </row>
    <row r="866" spans="1:100" x14ac:dyDescent="0.2">
      <c r="A866" t="s">
        <v>843</v>
      </c>
      <c r="B866">
        <v>137.96861691110601</v>
      </c>
      <c r="C866">
        <v>47.889129688113698</v>
      </c>
      <c r="D866">
        <v>105.687486175687</v>
      </c>
      <c r="E866">
        <v>72.521528515865199</v>
      </c>
      <c r="F866">
        <v>104.75817077229399</v>
      </c>
      <c r="G866">
        <v>150.335936696728</v>
      </c>
      <c r="H866">
        <v>47.940648696518899</v>
      </c>
      <c r="I866">
        <v>141.59599792802899</v>
      </c>
      <c r="J866">
        <v>60.512652808866797</v>
      </c>
      <c r="K866">
        <v>88.156818212463506</v>
      </c>
      <c r="L866">
        <v>112.189385392924</v>
      </c>
      <c r="M866">
        <v>101.525513351051</v>
      </c>
      <c r="N866">
        <v>78.870401205804896</v>
      </c>
      <c r="O866">
        <v>73.320241945301802</v>
      </c>
      <c r="P866">
        <v>82.357753245309695</v>
      </c>
      <c r="Q866">
        <v>100.60815508901599</v>
      </c>
      <c r="R866">
        <v>144.437854580915</v>
      </c>
      <c r="S866">
        <v>96.028234447895898</v>
      </c>
      <c r="T866">
        <v>64.268135090105702</v>
      </c>
      <c r="U866">
        <v>114.62239721924</v>
      </c>
      <c r="V866">
        <v>120.075223778671</v>
      </c>
      <c r="W866">
        <v>62.461539994776203</v>
      </c>
      <c r="X866">
        <v>114.035451424199</v>
      </c>
      <c r="Y866">
        <v>125.08569181128701</v>
      </c>
      <c r="Z866">
        <v>44.574911009633702</v>
      </c>
      <c r="AA866">
        <v>87.733473857991299</v>
      </c>
      <c r="AB866">
        <v>119.527306697093</v>
      </c>
      <c r="AC866">
        <v>119.575001843948</v>
      </c>
      <c r="AD866">
        <v>127.88920396472901</v>
      </c>
      <c r="AE866">
        <v>57.528027579863497</v>
      </c>
      <c r="AF866">
        <v>109.57803285786299</v>
      </c>
      <c r="AG866">
        <v>140.86844767984999</v>
      </c>
      <c r="AH866">
        <v>80.754001296870797</v>
      </c>
      <c r="AI866">
        <v>56.930207365987997</v>
      </c>
      <c r="AJ866">
        <v>102.690150626394</v>
      </c>
      <c r="AK866">
        <v>95.783748131851993</v>
      </c>
      <c r="AL866">
        <v>154.073083408657</v>
      </c>
      <c r="AM866">
        <v>69.622338281666003</v>
      </c>
      <c r="AN866">
        <v>136.75170744713699</v>
      </c>
      <c r="AO866">
        <v>123.51626706343001</v>
      </c>
      <c r="AP866">
        <v>87.461042929072505</v>
      </c>
      <c r="AQ866">
        <v>86.681589191583498</v>
      </c>
      <c r="AR866">
        <v>87.156476278474301</v>
      </c>
      <c r="AS866">
        <v>82.482860784078397</v>
      </c>
      <c r="AT866">
        <v>103.95453060773301</v>
      </c>
      <c r="AU866">
        <v>131.910680778147</v>
      </c>
      <c r="AV866">
        <v>123.65323558807501</v>
      </c>
      <c r="AW866">
        <v>86.899678368585796</v>
      </c>
      <c r="AX866">
        <v>105.19595828712499</v>
      </c>
      <c r="AY866">
        <v>83.1636314424007</v>
      </c>
      <c r="AZ866">
        <v>67.397204925144194</v>
      </c>
      <c r="BA866">
        <v>54.381349795024299</v>
      </c>
      <c r="BB866">
        <v>104.583368538808</v>
      </c>
      <c r="BC866">
        <v>86.815585746303299</v>
      </c>
      <c r="BD866">
        <v>170.057955370554</v>
      </c>
      <c r="BE866">
        <v>70.179715580949207</v>
      </c>
      <c r="BF866">
        <v>94.669822841743397</v>
      </c>
      <c r="BG866">
        <v>85.927281039432003</v>
      </c>
      <c r="BH866">
        <v>109.70718283437</v>
      </c>
      <c r="BI866">
        <v>40.571478367812801</v>
      </c>
      <c r="BJ866">
        <v>104.337898835449</v>
      </c>
      <c r="BK866">
        <v>97.822125733635403</v>
      </c>
      <c r="BL866">
        <v>80.608819113444497</v>
      </c>
      <c r="BM866">
        <v>69.094412946613502</v>
      </c>
      <c r="BN866">
        <v>67.896926714246604</v>
      </c>
      <c r="BO866">
        <v>190.11046614421801</v>
      </c>
      <c r="BP866">
        <v>52.168505085122902</v>
      </c>
      <c r="BQ866">
        <v>86.4118478634377</v>
      </c>
      <c r="BR866">
        <v>133.35199137999501</v>
      </c>
      <c r="BS866">
        <v>57.3324314793445</v>
      </c>
      <c r="BT866">
        <v>108.076434932623</v>
      </c>
      <c r="BU866">
        <v>156.50378447975999</v>
      </c>
      <c r="BV866">
        <v>50.074063797418901</v>
      </c>
      <c r="BW866">
        <v>72.0135250057794</v>
      </c>
      <c r="BX866">
        <v>76.041605226727299</v>
      </c>
      <c r="BY866">
        <v>94.759427524281904</v>
      </c>
      <c r="BZ866">
        <v>54.854445306676702</v>
      </c>
      <c r="CA866">
        <v>71.259572861702395</v>
      </c>
      <c r="CB866">
        <v>59.905742280396197</v>
      </c>
      <c r="CC866">
        <v>100.53256768455699</v>
      </c>
      <c r="CD866">
        <v>122.891740488416</v>
      </c>
      <c r="CE866">
        <v>121.016352129962</v>
      </c>
      <c r="CF866">
        <v>144.37632887603101</v>
      </c>
      <c r="CG866">
        <v>97.053539442011001</v>
      </c>
      <c r="CH866">
        <v>102.38669852372099</v>
      </c>
      <c r="CI866">
        <v>97.743251430348707</v>
      </c>
      <c r="CJ866">
        <v>112.762996479043</v>
      </c>
      <c r="CK866">
        <v>92.064912425577504</v>
      </c>
      <c r="CL866">
        <v>84.927136891764405</v>
      </c>
      <c r="CM866">
        <v>127.700707174133</v>
      </c>
      <c r="CN866">
        <v>100.972976612872</v>
      </c>
      <c r="CO866">
        <v>120.54862041819401</v>
      </c>
      <c r="CP866">
        <v>96.678627148938105</v>
      </c>
      <c r="CQ866">
        <v>83.419435971703507</v>
      </c>
      <c r="CR866">
        <v>78.276311687561702</v>
      </c>
      <c r="CS866">
        <v>158.09613601959401</v>
      </c>
      <c r="CT866">
        <v>123.47404712875699</v>
      </c>
      <c r="CU866">
        <v>67.144694360139496</v>
      </c>
      <c r="CV866">
        <f>COUNTIF(B866:CU866,"&gt;1")</f>
        <v>98</v>
      </c>
    </row>
    <row r="867" spans="1:100" x14ac:dyDescent="0.2">
      <c r="A867" t="s">
        <v>844</v>
      </c>
      <c r="B867">
        <v>137.96861691110499</v>
      </c>
      <c r="C867">
        <v>47.889129688116597</v>
      </c>
      <c r="D867">
        <v>105.687486175687</v>
      </c>
      <c r="E867">
        <v>72.521528515864802</v>
      </c>
      <c r="F867">
        <v>104.758170772295</v>
      </c>
      <c r="G867">
        <v>150.33593669672601</v>
      </c>
      <c r="H867">
        <v>47.940648696518899</v>
      </c>
      <c r="I867">
        <v>141.59599792802999</v>
      </c>
      <c r="J867">
        <v>60.512652808867102</v>
      </c>
      <c r="K867">
        <v>88.156818212465495</v>
      </c>
      <c r="L867">
        <v>112.18938539292</v>
      </c>
      <c r="M867">
        <v>101.525513351052</v>
      </c>
      <c r="N867">
        <v>78.870401205795801</v>
      </c>
      <c r="O867">
        <v>73.320241945300594</v>
      </c>
      <c r="P867">
        <v>82.357753245308402</v>
      </c>
      <c r="Q867">
        <v>100.608155089013</v>
      </c>
      <c r="R867">
        <v>144.43785458091301</v>
      </c>
      <c r="S867">
        <v>96.028234447895102</v>
      </c>
      <c r="T867">
        <v>64.268135090106199</v>
      </c>
      <c r="U867">
        <v>114.62239721924099</v>
      </c>
      <c r="V867">
        <v>120.075223778676</v>
      </c>
      <c r="W867">
        <v>62.461539994775997</v>
      </c>
      <c r="X867">
        <v>114.035451424198</v>
      </c>
      <c r="Y867">
        <v>125.08569181128701</v>
      </c>
      <c r="Z867">
        <v>44.574911009634597</v>
      </c>
      <c r="AA867">
        <v>87.733473857990106</v>
      </c>
      <c r="AB867">
        <v>119.527306697095</v>
      </c>
      <c r="AC867">
        <v>119.575001843948</v>
      </c>
      <c r="AD867">
        <v>127.889203964684</v>
      </c>
      <c r="AE867">
        <v>57.528027579863803</v>
      </c>
      <c r="AF867">
        <v>109.578032857865</v>
      </c>
      <c r="AG867">
        <v>140.86844767986</v>
      </c>
      <c r="AH867">
        <v>80.754001296870399</v>
      </c>
      <c r="AI867">
        <v>56.930207365988302</v>
      </c>
      <c r="AJ867">
        <v>102.690150626394</v>
      </c>
      <c r="AK867">
        <v>95.783748131852605</v>
      </c>
      <c r="AL867">
        <v>154.073083408656</v>
      </c>
      <c r="AM867">
        <v>69.622338281664199</v>
      </c>
      <c r="AN867">
        <v>136.751707447135</v>
      </c>
      <c r="AO867">
        <v>123.516267063431</v>
      </c>
      <c r="AP867">
        <v>87.461042929072406</v>
      </c>
      <c r="AQ867">
        <v>86.681589191581807</v>
      </c>
      <c r="AR867">
        <v>87.156476278474003</v>
      </c>
      <c r="AS867">
        <v>82.482860784083101</v>
      </c>
      <c r="AT867">
        <v>103.95453060773301</v>
      </c>
      <c r="AU867">
        <v>131.910680778147</v>
      </c>
      <c r="AV867">
        <v>123.653235588076</v>
      </c>
      <c r="AW867">
        <v>86.899678368589406</v>
      </c>
      <c r="AX867">
        <v>105.195958287124</v>
      </c>
      <c r="AY867">
        <v>83.163631442400501</v>
      </c>
      <c r="AZ867">
        <v>67.397204925145104</v>
      </c>
      <c r="BA867">
        <v>54.381349795024398</v>
      </c>
      <c r="BB867">
        <v>104.583368538811</v>
      </c>
      <c r="BC867">
        <v>86.815585746305103</v>
      </c>
      <c r="BD867">
        <v>170.05795537056099</v>
      </c>
      <c r="BE867">
        <v>70.179715580962693</v>
      </c>
      <c r="BF867">
        <v>94.669822841743496</v>
      </c>
      <c r="BG867">
        <v>85.927281039432998</v>
      </c>
      <c r="BH867">
        <v>109.70718283437</v>
      </c>
      <c r="BI867">
        <v>40.571478367812503</v>
      </c>
      <c r="BJ867">
        <v>104.337898835449</v>
      </c>
      <c r="BK867">
        <v>97.822125733635104</v>
      </c>
      <c r="BL867">
        <v>80.608819113444298</v>
      </c>
      <c r="BM867">
        <v>69.094412946614298</v>
      </c>
      <c r="BN867">
        <v>67.896926714246106</v>
      </c>
      <c r="BO867">
        <v>190.11046614421801</v>
      </c>
      <c r="BP867">
        <v>52.168505085121197</v>
      </c>
      <c r="BQ867">
        <v>86.411847863436194</v>
      </c>
      <c r="BR867">
        <v>133.35199137999501</v>
      </c>
      <c r="BS867">
        <v>57.332431479343299</v>
      </c>
      <c r="BT867">
        <v>108.076434932624</v>
      </c>
      <c r="BU867">
        <v>156.50378447975899</v>
      </c>
      <c r="BV867">
        <v>50.074063797418901</v>
      </c>
      <c r="BW867">
        <v>72.013525005779002</v>
      </c>
      <c r="BX867">
        <v>76.041605226727995</v>
      </c>
      <c r="BY867">
        <v>94.759427524280795</v>
      </c>
      <c r="BZ867">
        <v>54.854445306676901</v>
      </c>
      <c r="CA867">
        <v>71.259572861702395</v>
      </c>
      <c r="CB867">
        <v>59.905742280397703</v>
      </c>
      <c r="CC867">
        <v>100.53256768455699</v>
      </c>
      <c r="CD867">
        <v>122.891740488416</v>
      </c>
      <c r="CE867">
        <v>121.016352129959</v>
      </c>
      <c r="CF867">
        <v>144.37632887603201</v>
      </c>
      <c r="CG867">
        <v>97.053539442011001</v>
      </c>
      <c r="CH867">
        <v>102.38669852382699</v>
      </c>
      <c r="CI867">
        <v>97.743251430349105</v>
      </c>
      <c r="CJ867">
        <v>112.762996479043</v>
      </c>
      <c r="CK867">
        <v>92.064912425578498</v>
      </c>
      <c r="CL867">
        <v>84.927136891764704</v>
      </c>
      <c r="CM867">
        <v>127.70070717413201</v>
      </c>
      <c r="CN867">
        <v>100.97297661287401</v>
      </c>
      <c r="CO867">
        <v>120.54862041819401</v>
      </c>
      <c r="CP867">
        <v>96.678627148935902</v>
      </c>
      <c r="CQ867">
        <v>83.419435971696004</v>
      </c>
      <c r="CR867">
        <v>78.276311687562</v>
      </c>
      <c r="CS867">
        <v>158.096136019596</v>
      </c>
      <c r="CT867">
        <v>123.47404712875699</v>
      </c>
      <c r="CU867">
        <v>67.144694360139297</v>
      </c>
      <c r="CV867">
        <f>COUNTIF(B867:CU867,"&gt;1")</f>
        <v>98</v>
      </c>
    </row>
    <row r="868" spans="1:100" x14ac:dyDescent="0.2">
      <c r="A868" t="s">
        <v>848</v>
      </c>
      <c r="B868">
        <v>137.96861691110499</v>
      </c>
      <c r="C868">
        <v>47.8891296881134</v>
      </c>
      <c r="D868">
        <v>105.687486175689</v>
      </c>
      <c r="E868">
        <v>72.521528515865498</v>
      </c>
      <c r="F868">
        <v>104.758170772295</v>
      </c>
      <c r="G868">
        <v>150.335936696728</v>
      </c>
      <c r="H868">
        <v>47.940648696519602</v>
      </c>
      <c r="I868">
        <v>141.59599792802899</v>
      </c>
      <c r="J868">
        <v>60.512652808866697</v>
      </c>
      <c r="K868">
        <v>88.156818212466504</v>
      </c>
      <c r="L868">
        <v>112.189385392923</v>
      </c>
      <c r="M868">
        <v>101.525513351051</v>
      </c>
      <c r="N868">
        <v>78.870401205803603</v>
      </c>
      <c r="O868">
        <v>73.3202419453023</v>
      </c>
      <c r="P868">
        <v>82.357753245308501</v>
      </c>
      <c r="Q868">
        <v>100.608155089013</v>
      </c>
      <c r="R868">
        <v>144.43785458091401</v>
      </c>
      <c r="S868">
        <v>96.028234447896097</v>
      </c>
      <c r="T868">
        <v>64.268135090105602</v>
      </c>
      <c r="U868">
        <v>114.62239721924</v>
      </c>
      <c r="V868">
        <v>120.075223778672</v>
      </c>
      <c r="W868">
        <v>62.4615399947753</v>
      </c>
      <c r="X868">
        <v>114.035451424198</v>
      </c>
      <c r="Y868">
        <v>125.085691811291</v>
      </c>
      <c r="Z868">
        <v>44.574911009634803</v>
      </c>
      <c r="AA868">
        <v>87.733473857990901</v>
      </c>
      <c r="AB868">
        <v>119.527306697095</v>
      </c>
      <c r="AC868">
        <v>119.575001843949</v>
      </c>
      <c r="AD868">
        <v>127.88920396472901</v>
      </c>
      <c r="AE868">
        <v>57.528027579863199</v>
      </c>
      <c r="AF868">
        <v>109.57803285783601</v>
      </c>
      <c r="AG868">
        <v>140.86844767986</v>
      </c>
      <c r="AH868">
        <v>80.754001296869504</v>
      </c>
      <c r="AI868">
        <v>56.930207365988402</v>
      </c>
      <c r="AJ868">
        <v>102.690150626394</v>
      </c>
      <c r="AK868">
        <v>95.783748131852704</v>
      </c>
      <c r="AL868">
        <v>154.07308340865799</v>
      </c>
      <c r="AM868">
        <v>69.622338281664895</v>
      </c>
      <c r="AN868">
        <v>136.75170744713799</v>
      </c>
      <c r="AO868">
        <v>123.51626706343001</v>
      </c>
      <c r="AP868">
        <v>87.461042929069094</v>
      </c>
      <c r="AQ868">
        <v>86.681589191584195</v>
      </c>
      <c r="AR868">
        <v>87.156476278473704</v>
      </c>
      <c r="AS868">
        <v>82.4828607840779</v>
      </c>
      <c r="AT868">
        <v>103.95453060773001</v>
      </c>
      <c r="AU868">
        <v>131.91068077814799</v>
      </c>
      <c r="AV868">
        <v>123.653235588077</v>
      </c>
      <c r="AW868">
        <v>86.899678368585896</v>
      </c>
      <c r="AX868">
        <v>105.195958287138</v>
      </c>
      <c r="AY868">
        <v>83.163631442400202</v>
      </c>
      <c r="AZ868">
        <v>67.397204925144806</v>
      </c>
      <c r="BA868">
        <v>54.381349795024697</v>
      </c>
      <c r="BB868">
        <v>104.58336853881001</v>
      </c>
      <c r="BC868">
        <v>86.815585746304194</v>
      </c>
      <c r="BD868">
        <v>170.05795537055999</v>
      </c>
      <c r="BE868">
        <v>70.179715580948496</v>
      </c>
      <c r="BF868">
        <v>94.669822841743894</v>
      </c>
      <c r="BG868">
        <v>85.927281039434206</v>
      </c>
      <c r="BH868">
        <v>109.70718283436899</v>
      </c>
      <c r="BI868">
        <v>40.571478367811899</v>
      </c>
      <c r="BJ868">
        <v>104.337898835449</v>
      </c>
      <c r="BK868">
        <v>97.822125733635204</v>
      </c>
      <c r="BL868">
        <v>80.608819113444696</v>
      </c>
      <c r="BM868">
        <v>69.094412946614398</v>
      </c>
      <c r="BN868">
        <v>67.896926714246305</v>
      </c>
      <c r="BO868">
        <v>190.11046614421701</v>
      </c>
      <c r="BP868">
        <v>52.168505085122298</v>
      </c>
      <c r="BQ868">
        <v>86.411847863399402</v>
      </c>
      <c r="BR868">
        <v>133.35199137999501</v>
      </c>
      <c r="BS868">
        <v>57.332431479344301</v>
      </c>
      <c r="BT868">
        <v>108.076434932624</v>
      </c>
      <c r="BU868">
        <v>156.50378447975899</v>
      </c>
      <c r="BV868">
        <v>50.074063797411497</v>
      </c>
      <c r="BW868">
        <v>72.013525005778604</v>
      </c>
      <c r="BX868">
        <v>76.041605226727995</v>
      </c>
      <c r="BY868">
        <v>92.538026395655507</v>
      </c>
      <c r="BZ868">
        <v>54.854445306676602</v>
      </c>
      <c r="CA868">
        <v>71.259572861701898</v>
      </c>
      <c r="CB868">
        <v>59.9057422803956</v>
      </c>
      <c r="CC868">
        <v>100.53256768455699</v>
      </c>
      <c r="CD868">
        <v>122.891740488416</v>
      </c>
      <c r="CE868">
        <v>121.01635212998001</v>
      </c>
      <c r="CF868">
        <v>144.37632887603201</v>
      </c>
      <c r="CG868">
        <v>97.053539442010901</v>
      </c>
      <c r="CH868">
        <v>102.38669852372099</v>
      </c>
      <c r="CI868">
        <v>97.743251430348494</v>
      </c>
      <c r="CJ868">
        <v>112.762996479042</v>
      </c>
      <c r="CK868">
        <v>92.064912425579806</v>
      </c>
      <c r="CL868">
        <v>84.927136891764405</v>
      </c>
      <c r="CM868">
        <v>127.70070717413201</v>
      </c>
      <c r="CN868">
        <v>100.972976612872</v>
      </c>
      <c r="CO868">
        <v>120.548620418195</v>
      </c>
      <c r="CP868">
        <v>96.678627148937096</v>
      </c>
      <c r="CQ868">
        <v>83.419435971698505</v>
      </c>
      <c r="CR868">
        <v>78.276311687561403</v>
      </c>
      <c r="CS868">
        <v>158.09613601959501</v>
      </c>
      <c r="CT868">
        <v>123.474047128756</v>
      </c>
      <c r="CU868">
        <v>67.144694360139695</v>
      </c>
      <c r="CV868">
        <f>COUNTIF(B868:CU868,"&gt;1")</f>
        <v>98</v>
      </c>
    </row>
    <row r="869" spans="1:100" x14ac:dyDescent="0.2">
      <c r="A869" t="s">
        <v>849</v>
      </c>
      <c r="B869">
        <v>137.96861691110601</v>
      </c>
      <c r="C869">
        <v>47.889129688113997</v>
      </c>
      <c r="D869">
        <v>105.687486175685</v>
      </c>
      <c r="E869">
        <v>72.521528515864901</v>
      </c>
      <c r="F869">
        <v>104.75817077229</v>
      </c>
      <c r="G869">
        <v>150.335936696734</v>
      </c>
      <c r="H869">
        <v>47.940648696517798</v>
      </c>
      <c r="I869">
        <v>141.59599792802999</v>
      </c>
      <c r="J869">
        <v>60.512652808867699</v>
      </c>
      <c r="K869">
        <v>88.156818212465097</v>
      </c>
      <c r="L869">
        <v>112.189385392923</v>
      </c>
      <c r="M869">
        <v>101.525513351052</v>
      </c>
      <c r="N869">
        <v>78.870401205805805</v>
      </c>
      <c r="O869">
        <v>73.320241945536793</v>
      </c>
      <c r="P869">
        <v>82.357753245308402</v>
      </c>
      <c r="Q869">
        <v>100.60815508901401</v>
      </c>
      <c r="R869">
        <v>144.43785458091301</v>
      </c>
      <c r="S869">
        <v>96.028234447895898</v>
      </c>
      <c r="T869">
        <v>64.268135090105503</v>
      </c>
      <c r="U869">
        <v>114.62239721924</v>
      </c>
      <c r="V869">
        <v>120.07522377866999</v>
      </c>
      <c r="W869">
        <v>62.461539994776402</v>
      </c>
      <c r="X869">
        <v>114.035451424198</v>
      </c>
      <c r="Y869">
        <v>125.085691811288</v>
      </c>
      <c r="Z869">
        <v>44.574911009634697</v>
      </c>
      <c r="AA869">
        <v>87.733473857991399</v>
      </c>
      <c r="AB869">
        <v>119.527306697095</v>
      </c>
      <c r="AC869">
        <v>119.57500184394701</v>
      </c>
      <c r="AD869">
        <v>126.038005200789</v>
      </c>
      <c r="AE869">
        <v>57.528027579863497</v>
      </c>
      <c r="AF869">
        <v>109.57803285786299</v>
      </c>
      <c r="AG869">
        <v>140.86844767986099</v>
      </c>
      <c r="AH869">
        <v>80.754001296871195</v>
      </c>
      <c r="AI869">
        <v>56.930207365988302</v>
      </c>
      <c r="AJ869">
        <v>102.690150626394</v>
      </c>
      <c r="AK869">
        <v>95.705211242060201</v>
      </c>
      <c r="AL869">
        <v>154.073083408657</v>
      </c>
      <c r="AM869">
        <v>69.622338281665407</v>
      </c>
      <c r="AN869">
        <v>136.75170744713799</v>
      </c>
      <c r="AO869">
        <v>123.516267063431</v>
      </c>
      <c r="AP869">
        <v>87.461042929072505</v>
      </c>
      <c r="AQ869">
        <v>86.681589191583498</v>
      </c>
      <c r="AR869">
        <v>87.156476278474202</v>
      </c>
      <c r="AS869">
        <v>82.482860784078397</v>
      </c>
      <c r="AT869">
        <v>103.954530607731</v>
      </c>
      <c r="AU869">
        <v>131.910680778146</v>
      </c>
      <c r="AV869">
        <v>123.653235588076</v>
      </c>
      <c r="AW869">
        <v>86.899678368585398</v>
      </c>
      <c r="AX869">
        <v>105.195958287124</v>
      </c>
      <c r="AY869">
        <v>83.163631442399705</v>
      </c>
      <c r="AZ869">
        <v>67.397204925144493</v>
      </c>
      <c r="BA869">
        <v>54.3813497950242</v>
      </c>
      <c r="BB869">
        <v>104.58336853881001</v>
      </c>
      <c r="BC869">
        <v>86.815585746303498</v>
      </c>
      <c r="BD869">
        <v>170.05795537056099</v>
      </c>
      <c r="BE869">
        <v>70.179715580948894</v>
      </c>
      <c r="BF869">
        <v>94.669822841743596</v>
      </c>
      <c r="BG869">
        <v>85.927281039433495</v>
      </c>
      <c r="BH869">
        <v>109.70718283437</v>
      </c>
      <c r="BI869">
        <v>40.571478367811501</v>
      </c>
      <c r="BJ869">
        <v>104.337898835449</v>
      </c>
      <c r="BK869">
        <v>97.822125733649898</v>
      </c>
      <c r="BL869">
        <v>80.608819113444</v>
      </c>
      <c r="BM869">
        <v>69.0944129466139</v>
      </c>
      <c r="BN869">
        <v>67.896926714246902</v>
      </c>
      <c r="BO869">
        <v>190.11046614421599</v>
      </c>
      <c r="BP869">
        <v>52.1685050851219</v>
      </c>
      <c r="BQ869">
        <v>86.411847863436705</v>
      </c>
      <c r="BR869">
        <v>124.616619124086</v>
      </c>
      <c r="BS869">
        <v>57.332431479343597</v>
      </c>
      <c r="BT869">
        <v>108.07643493262501</v>
      </c>
      <c r="BU869">
        <v>156.50378447975999</v>
      </c>
      <c r="BV869">
        <v>50.074063797419299</v>
      </c>
      <c r="BW869">
        <v>72.013525005778803</v>
      </c>
      <c r="BX869">
        <v>76.041605226727995</v>
      </c>
      <c r="BY869">
        <v>94.759427524281605</v>
      </c>
      <c r="BZ869">
        <v>54.854445306676297</v>
      </c>
      <c r="CA869">
        <v>71.259572861702907</v>
      </c>
      <c r="CB869">
        <v>59.905742280396503</v>
      </c>
      <c r="CC869">
        <v>100.532567684556</v>
      </c>
      <c r="CD869">
        <v>122.891740488416</v>
      </c>
      <c r="CE869">
        <v>121.01635212996101</v>
      </c>
      <c r="CF869">
        <v>144.376328876033</v>
      </c>
      <c r="CG869">
        <v>97.053539442010603</v>
      </c>
      <c r="CH869">
        <v>102.38669852372099</v>
      </c>
      <c r="CI869">
        <v>97.743251430348707</v>
      </c>
      <c r="CJ869">
        <v>112.762996479043</v>
      </c>
      <c r="CK869">
        <v>92.064912425577901</v>
      </c>
      <c r="CL869">
        <v>84.927136891812793</v>
      </c>
      <c r="CM869">
        <v>127.70070717413201</v>
      </c>
      <c r="CN869">
        <v>100.97297661287099</v>
      </c>
      <c r="CO869">
        <v>120.54862041819401</v>
      </c>
      <c r="CP869">
        <v>96.678627148938006</v>
      </c>
      <c r="CQ869">
        <v>83.419435971698604</v>
      </c>
      <c r="CR869">
        <v>78.276311687561602</v>
      </c>
      <c r="CS869">
        <v>157.18723815528</v>
      </c>
      <c r="CT869">
        <v>123.47404712879199</v>
      </c>
      <c r="CU869">
        <v>67.144694360138502</v>
      </c>
      <c r="CV869">
        <f>COUNTIF(B869:CU869,"&gt;1")</f>
        <v>98</v>
      </c>
    </row>
    <row r="870" spans="1:100" x14ac:dyDescent="0.2">
      <c r="A870" t="s">
        <v>850</v>
      </c>
      <c r="B870">
        <v>137.96861691110601</v>
      </c>
      <c r="C870">
        <v>47.889129688111097</v>
      </c>
      <c r="D870">
        <v>105.687486175686</v>
      </c>
      <c r="E870">
        <v>72.521528515864503</v>
      </c>
      <c r="F870">
        <v>104.75817077229399</v>
      </c>
      <c r="G870">
        <v>150.335936696727</v>
      </c>
      <c r="H870">
        <v>47.940648693520998</v>
      </c>
      <c r="I870">
        <v>141.59599792802999</v>
      </c>
      <c r="J870">
        <v>60.512652808863997</v>
      </c>
      <c r="K870">
        <v>88.156818212466007</v>
      </c>
      <c r="L870">
        <v>112.189385392923</v>
      </c>
      <c r="M870">
        <v>101.525513351051</v>
      </c>
      <c r="N870">
        <v>78.870401205804299</v>
      </c>
      <c r="O870">
        <v>73.320241945301902</v>
      </c>
      <c r="P870">
        <v>82.3577532453088</v>
      </c>
      <c r="Q870">
        <v>100.60815508901401</v>
      </c>
      <c r="R870">
        <v>144.437854580915</v>
      </c>
      <c r="S870">
        <v>96.028234447895599</v>
      </c>
      <c r="T870">
        <v>64.268135090105702</v>
      </c>
      <c r="U870">
        <v>114.62239721924099</v>
      </c>
      <c r="V870">
        <v>120.075223778671</v>
      </c>
      <c r="W870">
        <v>62.461539994866797</v>
      </c>
      <c r="X870">
        <v>114.03545142419701</v>
      </c>
      <c r="Y870">
        <v>125.08569181127</v>
      </c>
      <c r="Z870">
        <v>44.574911009633901</v>
      </c>
      <c r="AA870">
        <v>87.733473857990205</v>
      </c>
      <c r="AB870">
        <v>119.52730669709401</v>
      </c>
      <c r="AC870">
        <v>119.57500184394701</v>
      </c>
      <c r="AD870">
        <v>126.03800520078801</v>
      </c>
      <c r="AE870">
        <v>57.528027579863704</v>
      </c>
      <c r="AF870">
        <v>109.578032857864</v>
      </c>
      <c r="AG870">
        <v>140.86844767986301</v>
      </c>
      <c r="AH870">
        <v>80.754001296872303</v>
      </c>
      <c r="AI870">
        <v>56.930207365992203</v>
      </c>
      <c r="AJ870">
        <v>102.690150626391</v>
      </c>
      <c r="AK870">
        <v>95.705211242057999</v>
      </c>
      <c r="AL870">
        <v>154.073083408657</v>
      </c>
      <c r="AM870">
        <v>69.622338281607597</v>
      </c>
      <c r="AN870">
        <v>136.751707447136</v>
      </c>
      <c r="AO870">
        <v>123.516267063431</v>
      </c>
      <c r="AP870">
        <v>87.461042929081998</v>
      </c>
      <c r="AQ870">
        <v>86.681589191584706</v>
      </c>
      <c r="AR870">
        <v>87.156476278473903</v>
      </c>
      <c r="AS870">
        <v>82.4828607840751</v>
      </c>
      <c r="AT870">
        <v>103.954530607731</v>
      </c>
      <c r="AU870">
        <v>131.91068077814799</v>
      </c>
      <c r="AV870">
        <v>123.653235588081</v>
      </c>
      <c r="AW870">
        <v>86.899678368585896</v>
      </c>
      <c r="AX870">
        <v>105.195958287124</v>
      </c>
      <c r="AY870">
        <v>83.163631442400103</v>
      </c>
      <c r="AZ870">
        <v>67.397204925144393</v>
      </c>
      <c r="BA870">
        <v>54.381349795023901</v>
      </c>
      <c r="BB870">
        <v>104.583368538808</v>
      </c>
      <c r="BC870">
        <v>86.815585746303697</v>
      </c>
      <c r="BD870">
        <v>170.05795537056099</v>
      </c>
      <c r="BE870">
        <v>70.179715580949903</v>
      </c>
      <c r="BF870">
        <v>94.669822841743695</v>
      </c>
      <c r="BG870">
        <v>85.927281039431506</v>
      </c>
      <c r="BH870">
        <v>109.70718283436899</v>
      </c>
      <c r="BI870">
        <v>40.571478367812396</v>
      </c>
      <c r="BJ870">
        <v>104.337898835449</v>
      </c>
      <c r="BK870">
        <v>97.822125733635303</v>
      </c>
      <c r="BL870">
        <v>80.608819113444298</v>
      </c>
      <c r="BM870">
        <v>69.094412946614099</v>
      </c>
      <c r="BN870">
        <v>67.896926714244003</v>
      </c>
      <c r="BO870">
        <v>190.11046614421701</v>
      </c>
      <c r="BP870">
        <v>52.168505085121502</v>
      </c>
      <c r="BQ870">
        <v>86.411847863437401</v>
      </c>
      <c r="BR870">
        <v>124.616619124088</v>
      </c>
      <c r="BS870">
        <v>57.332431479344301</v>
      </c>
      <c r="BT870">
        <v>108.076434932624</v>
      </c>
      <c r="BU870">
        <v>156.503784479762</v>
      </c>
      <c r="BV870">
        <v>50.074063797419399</v>
      </c>
      <c r="BW870">
        <v>72.013525005778007</v>
      </c>
      <c r="BX870">
        <v>76.041605226728095</v>
      </c>
      <c r="BY870">
        <v>94.759427524283197</v>
      </c>
      <c r="BZ870">
        <v>54.854445306677498</v>
      </c>
      <c r="CA870">
        <v>71.259572861702097</v>
      </c>
      <c r="CB870">
        <v>59.905742280395899</v>
      </c>
      <c r="CC870">
        <v>100.53256768455699</v>
      </c>
      <c r="CD870">
        <v>122.891740488416</v>
      </c>
      <c r="CE870">
        <v>121.01635212996</v>
      </c>
      <c r="CF870">
        <v>144.376328876033</v>
      </c>
      <c r="CG870">
        <v>97.053539442011299</v>
      </c>
      <c r="CH870">
        <v>102.38669852372</v>
      </c>
      <c r="CI870">
        <v>97.743251430348195</v>
      </c>
      <c r="CJ870">
        <v>112.762996479042</v>
      </c>
      <c r="CK870">
        <v>92.064912425578001</v>
      </c>
      <c r="CL870">
        <v>84.927136891763794</v>
      </c>
      <c r="CM870">
        <v>127.700707174131</v>
      </c>
      <c r="CN870">
        <v>100.972976612875</v>
      </c>
      <c r="CO870">
        <v>120.54862041819401</v>
      </c>
      <c r="CP870">
        <v>96.678627148937906</v>
      </c>
      <c r="CQ870">
        <v>83.419435971682802</v>
      </c>
      <c r="CR870">
        <v>78.276311687562199</v>
      </c>
      <c r="CS870">
        <v>157.187238155279</v>
      </c>
      <c r="CT870">
        <v>123.47404712875699</v>
      </c>
      <c r="CU870">
        <v>67.144694360139397</v>
      </c>
      <c r="CV870">
        <f>COUNTIF(B870:CU870,"&gt;1")</f>
        <v>98</v>
      </c>
    </row>
    <row r="871" spans="1:100" x14ac:dyDescent="0.2">
      <c r="A871" t="s">
        <v>851</v>
      </c>
      <c r="B871">
        <v>137.96861691110601</v>
      </c>
      <c r="C871">
        <v>47.8891296881147</v>
      </c>
      <c r="D871">
        <v>105.68748617568799</v>
      </c>
      <c r="E871">
        <v>72.521528515865498</v>
      </c>
      <c r="F871">
        <v>104.758170772296</v>
      </c>
      <c r="G871">
        <v>150.33593669672899</v>
      </c>
      <c r="H871">
        <v>47.9406486965187</v>
      </c>
      <c r="I871">
        <v>141.59599792802999</v>
      </c>
      <c r="J871">
        <v>60.512652808866697</v>
      </c>
      <c r="K871">
        <v>88.156818212465097</v>
      </c>
      <c r="L871">
        <v>112.189385392923</v>
      </c>
      <c r="M871">
        <v>101.52551335104999</v>
      </c>
      <c r="N871">
        <v>78.870401205805294</v>
      </c>
      <c r="O871">
        <v>73.320241945302996</v>
      </c>
      <c r="P871">
        <v>82.357753245308203</v>
      </c>
      <c r="Q871">
        <v>100.60815508901401</v>
      </c>
      <c r="R871">
        <v>144.43785458091401</v>
      </c>
      <c r="S871">
        <v>96.028234447895599</v>
      </c>
      <c r="T871">
        <v>64.268135090105304</v>
      </c>
      <c r="U871">
        <v>114.622397219245</v>
      </c>
      <c r="V871">
        <v>120.075223778672</v>
      </c>
      <c r="W871">
        <v>62.461539994776103</v>
      </c>
      <c r="X871">
        <v>114.03545142419701</v>
      </c>
      <c r="Y871">
        <v>125.08569181128701</v>
      </c>
      <c r="Z871">
        <v>44.574911009632601</v>
      </c>
      <c r="AA871">
        <v>87.733473857990504</v>
      </c>
      <c r="AB871">
        <v>119.527306697095</v>
      </c>
      <c r="AC871">
        <v>119.57500184394701</v>
      </c>
      <c r="AD871">
        <v>127.88920396473</v>
      </c>
      <c r="AE871">
        <v>57.528027579864499</v>
      </c>
      <c r="AF871">
        <v>109.578032857864</v>
      </c>
      <c r="AG871">
        <v>140.86844767986</v>
      </c>
      <c r="AH871">
        <v>80.754001296870001</v>
      </c>
      <c r="AI871">
        <v>56.930207365988302</v>
      </c>
      <c r="AJ871">
        <v>102.690150626394</v>
      </c>
      <c r="AK871">
        <v>95.783748131852903</v>
      </c>
      <c r="AL871">
        <v>154.07308340865501</v>
      </c>
      <c r="AM871">
        <v>69.622338281664994</v>
      </c>
      <c r="AN871">
        <v>136.75170744713699</v>
      </c>
      <c r="AO871">
        <v>123.516267063431</v>
      </c>
      <c r="AP871">
        <v>87.461042929070203</v>
      </c>
      <c r="AQ871">
        <v>86.681589191582802</v>
      </c>
      <c r="AR871">
        <v>87.156476278474003</v>
      </c>
      <c r="AS871">
        <v>82.482860784077204</v>
      </c>
      <c r="AT871">
        <v>103.954530607731</v>
      </c>
      <c r="AU871">
        <v>131.910680778146</v>
      </c>
      <c r="AV871">
        <v>123.653235588076</v>
      </c>
      <c r="AW871">
        <v>86.899678368585697</v>
      </c>
      <c r="AX871">
        <v>105.195958287126</v>
      </c>
      <c r="AY871">
        <v>83.163631442400998</v>
      </c>
      <c r="AZ871">
        <v>67.397204925144095</v>
      </c>
      <c r="BA871">
        <v>54.381349795024299</v>
      </c>
      <c r="BB871">
        <v>104.58336853881001</v>
      </c>
      <c r="BC871">
        <v>86.815585746304393</v>
      </c>
      <c r="BD871">
        <v>170.05795537056099</v>
      </c>
      <c r="BE871">
        <v>70.179715580949306</v>
      </c>
      <c r="BF871">
        <v>94.669822841742999</v>
      </c>
      <c r="BG871">
        <v>85.927281039432202</v>
      </c>
      <c r="BH871">
        <v>109.70718283436899</v>
      </c>
      <c r="BI871">
        <v>40.571478367811999</v>
      </c>
      <c r="BJ871">
        <v>104.33789883544701</v>
      </c>
      <c r="BK871">
        <v>97.822125733635303</v>
      </c>
      <c r="BL871">
        <v>80.6088191134439</v>
      </c>
      <c r="BM871">
        <v>69.0944129466139</v>
      </c>
      <c r="BN871">
        <v>67.896926714246405</v>
      </c>
      <c r="BO871">
        <v>190.11046614421201</v>
      </c>
      <c r="BP871">
        <v>52.168505085122803</v>
      </c>
      <c r="BQ871">
        <v>86.411847863436194</v>
      </c>
      <c r="BR871">
        <v>133.351991379993</v>
      </c>
      <c r="BS871">
        <v>57.3324314793444</v>
      </c>
      <c r="BT871">
        <v>108.076434932623</v>
      </c>
      <c r="BU871">
        <v>156.50378447976101</v>
      </c>
      <c r="BV871">
        <v>50.074063797417701</v>
      </c>
      <c r="BW871">
        <v>72.013525005778405</v>
      </c>
      <c r="BX871">
        <v>76.041605226727896</v>
      </c>
      <c r="BY871">
        <v>94.759427524282003</v>
      </c>
      <c r="BZ871">
        <v>54.854445306675899</v>
      </c>
      <c r="CA871">
        <v>71.259572861704001</v>
      </c>
      <c r="CB871">
        <v>59.9057422803969</v>
      </c>
      <c r="CC871">
        <v>100.532567684558</v>
      </c>
      <c r="CD871">
        <v>122.891740488416</v>
      </c>
      <c r="CE871">
        <v>121.01635212996</v>
      </c>
      <c r="CF871">
        <v>144.37632887603101</v>
      </c>
      <c r="CG871">
        <v>97.053539442011001</v>
      </c>
      <c r="CH871">
        <v>102.38669852372099</v>
      </c>
      <c r="CI871">
        <v>97.743251430347001</v>
      </c>
      <c r="CJ871">
        <v>112.76299647903799</v>
      </c>
      <c r="CK871">
        <v>92.064912425577603</v>
      </c>
      <c r="CL871">
        <v>84.927136891763496</v>
      </c>
      <c r="CM871">
        <v>127.70070717413201</v>
      </c>
      <c r="CN871">
        <v>100.972976612872</v>
      </c>
      <c r="CO871">
        <v>120.54862041819401</v>
      </c>
      <c r="CP871">
        <v>96.678627148937693</v>
      </c>
      <c r="CQ871">
        <v>83.419435971698206</v>
      </c>
      <c r="CR871">
        <v>78.276311687562099</v>
      </c>
      <c r="CS871">
        <v>158.096136019592</v>
      </c>
      <c r="CT871">
        <v>123.474047128756</v>
      </c>
      <c r="CU871">
        <v>67.144694360139198</v>
      </c>
      <c r="CV871">
        <f>COUNTIF(B871:CU871,"&gt;1")</f>
        <v>98</v>
      </c>
    </row>
    <row r="872" spans="1:100" x14ac:dyDescent="0.2">
      <c r="A872" t="s">
        <v>853</v>
      </c>
      <c r="B872">
        <v>137.96861691110499</v>
      </c>
      <c r="C872">
        <v>47.889129688113997</v>
      </c>
      <c r="D872">
        <v>105.68748617568799</v>
      </c>
      <c r="E872">
        <v>72.521528515865796</v>
      </c>
      <c r="F872">
        <v>104.758170772295</v>
      </c>
      <c r="G872">
        <v>150.33593669672601</v>
      </c>
      <c r="H872">
        <v>47.940648696519197</v>
      </c>
      <c r="I872">
        <v>141.59599792802899</v>
      </c>
      <c r="J872">
        <v>60.512652808866001</v>
      </c>
      <c r="K872">
        <v>88.156818212464898</v>
      </c>
      <c r="L872">
        <v>112.189385392923</v>
      </c>
      <c r="M872">
        <v>101.525513351051</v>
      </c>
      <c r="N872">
        <v>78.870401205806104</v>
      </c>
      <c r="O872">
        <v>73.320241945202696</v>
      </c>
      <c r="P872">
        <v>82.357753245307407</v>
      </c>
      <c r="Q872">
        <v>100.60815508901101</v>
      </c>
      <c r="R872">
        <v>144.43785458092401</v>
      </c>
      <c r="S872">
        <v>96.0282344478955</v>
      </c>
      <c r="T872">
        <v>64.268135090105602</v>
      </c>
      <c r="U872">
        <v>114.62239721924</v>
      </c>
      <c r="V872">
        <v>120.075223778672</v>
      </c>
      <c r="W872">
        <v>62.461539994776402</v>
      </c>
      <c r="X872">
        <v>114.035451424198</v>
      </c>
      <c r="Y872">
        <v>125.085691811286</v>
      </c>
      <c r="Z872">
        <v>44.574911009635301</v>
      </c>
      <c r="AA872">
        <v>87.733473857990205</v>
      </c>
      <c r="AB872">
        <v>119.527306697095</v>
      </c>
      <c r="AC872">
        <v>119.575001843948</v>
      </c>
      <c r="AD872">
        <v>127.88920396473399</v>
      </c>
      <c r="AE872">
        <v>57.528027579863199</v>
      </c>
      <c r="AF872">
        <v>109.578032857815</v>
      </c>
      <c r="AG872">
        <v>140.86844767986099</v>
      </c>
      <c r="AH872">
        <v>80.754001296870896</v>
      </c>
      <c r="AI872">
        <v>56.930207365987897</v>
      </c>
      <c r="AJ872">
        <v>102.690150626394</v>
      </c>
      <c r="AK872">
        <v>95.783748131851098</v>
      </c>
      <c r="AL872">
        <v>154.07308340865299</v>
      </c>
      <c r="AM872">
        <v>69.6223382816639</v>
      </c>
      <c r="AN872">
        <v>136.75170744713699</v>
      </c>
      <c r="AO872">
        <v>123.516267063432</v>
      </c>
      <c r="AP872">
        <v>87.461042929071596</v>
      </c>
      <c r="AQ872">
        <v>86.681589191583399</v>
      </c>
      <c r="AR872">
        <v>87.156476278473903</v>
      </c>
      <c r="AS872">
        <v>82.482860784074802</v>
      </c>
      <c r="AT872">
        <v>103.954530607732</v>
      </c>
      <c r="AU872">
        <v>131.91068077814501</v>
      </c>
      <c r="AV872">
        <v>123.653235588077</v>
      </c>
      <c r="AW872">
        <v>86.899678368585299</v>
      </c>
      <c r="AX872">
        <v>105.19595828712499</v>
      </c>
      <c r="AY872">
        <v>83.163631442400401</v>
      </c>
      <c r="AZ872">
        <v>67.397204924806502</v>
      </c>
      <c r="BA872">
        <v>54.381349795023702</v>
      </c>
      <c r="BB872">
        <v>104.58336853881001</v>
      </c>
      <c r="BC872">
        <v>86.815585746311498</v>
      </c>
      <c r="BD872">
        <v>170.05795537056801</v>
      </c>
      <c r="BE872">
        <v>70.179715580955502</v>
      </c>
      <c r="BF872">
        <v>94.669822841743795</v>
      </c>
      <c r="BG872">
        <v>85.927281039431406</v>
      </c>
      <c r="BH872">
        <v>109.70718283436899</v>
      </c>
      <c r="BI872">
        <v>40.571478367812297</v>
      </c>
      <c r="BJ872">
        <v>104.33789883545199</v>
      </c>
      <c r="BK872">
        <v>97.822125733634493</v>
      </c>
      <c r="BL872">
        <v>80.608819113443502</v>
      </c>
      <c r="BM872">
        <v>69.094412946614099</v>
      </c>
      <c r="BN872">
        <v>67.896926714246604</v>
      </c>
      <c r="BO872">
        <v>190.11046614421599</v>
      </c>
      <c r="BP872">
        <v>52.168505085122298</v>
      </c>
      <c r="BQ872">
        <v>86.411847864220206</v>
      </c>
      <c r="BR872">
        <v>133.35199137999501</v>
      </c>
      <c r="BS872">
        <v>57.3324314793444</v>
      </c>
      <c r="BT872">
        <v>108.076434932624</v>
      </c>
      <c r="BU872">
        <v>156.50378447975999</v>
      </c>
      <c r="BV872">
        <v>50.074063797431698</v>
      </c>
      <c r="BW872">
        <v>72.013525005788495</v>
      </c>
      <c r="BX872">
        <v>76.041605226727597</v>
      </c>
      <c r="BY872">
        <v>94.759427524281193</v>
      </c>
      <c r="BZ872">
        <v>54.854445306676702</v>
      </c>
      <c r="CA872">
        <v>71.259572861703305</v>
      </c>
      <c r="CB872">
        <v>59.905742281964002</v>
      </c>
      <c r="CC872">
        <v>100.53256768455699</v>
      </c>
      <c r="CD872">
        <v>122.891740488417</v>
      </c>
      <c r="CE872">
        <v>121.01635212996</v>
      </c>
      <c r="CF872">
        <v>144.37632887603201</v>
      </c>
      <c r="CG872">
        <v>97.053539442010702</v>
      </c>
      <c r="CH872">
        <v>102.38669852372</v>
      </c>
      <c r="CI872">
        <v>97.743251430348494</v>
      </c>
      <c r="CJ872">
        <v>112.76299647904401</v>
      </c>
      <c r="CK872">
        <v>92.064912425577802</v>
      </c>
      <c r="CL872">
        <v>84.927136891763297</v>
      </c>
      <c r="CM872">
        <v>127.700707174131</v>
      </c>
      <c r="CN872">
        <v>100.97297661287401</v>
      </c>
      <c r="CO872">
        <v>120.54862041819401</v>
      </c>
      <c r="CP872">
        <v>96.678627148937906</v>
      </c>
      <c r="CQ872">
        <v>83.419435971695506</v>
      </c>
      <c r="CR872">
        <v>78.276311687561602</v>
      </c>
      <c r="CS872">
        <v>158.09613601959299</v>
      </c>
      <c r="CT872">
        <v>123.47404712875699</v>
      </c>
      <c r="CU872">
        <v>67.144694360139098</v>
      </c>
      <c r="CV872">
        <f>COUNTIF(B872:CU872,"&gt;1")</f>
        <v>98</v>
      </c>
    </row>
    <row r="873" spans="1:100" x14ac:dyDescent="0.2">
      <c r="A873" t="s">
        <v>855</v>
      </c>
      <c r="B873">
        <v>137.96861691110499</v>
      </c>
      <c r="C873">
        <v>47.889129688114203</v>
      </c>
      <c r="D873">
        <v>105.687486175686</v>
      </c>
      <c r="E873">
        <v>72.521528515864901</v>
      </c>
      <c r="F873">
        <v>104.758170772292</v>
      </c>
      <c r="G873">
        <v>150.335936696727</v>
      </c>
      <c r="H873">
        <v>47.940648696519297</v>
      </c>
      <c r="I873">
        <v>141.59599792802899</v>
      </c>
      <c r="J873">
        <v>60.512652808866797</v>
      </c>
      <c r="K873">
        <v>88.156818212463804</v>
      </c>
      <c r="L873">
        <v>112.189385392921</v>
      </c>
      <c r="M873">
        <v>101.525513351052</v>
      </c>
      <c r="N873">
        <v>78.870401205805294</v>
      </c>
      <c r="O873">
        <v>73.320241945302996</v>
      </c>
      <c r="P873">
        <v>82.357753245308501</v>
      </c>
      <c r="Q873">
        <v>100.608155089012</v>
      </c>
      <c r="R873">
        <v>144.437854580915</v>
      </c>
      <c r="S873">
        <v>96.028234447896295</v>
      </c>
      <c r="T873">
        <v>64.268135090105503</v>
      </c>
      <c r="U873">
        <v>114.62239721924</v>
      </c>
      <c r="V873">
        <v>120.075223778672</v>
      </c>
      <c r="W873">
        <v>62.461539994776402</v>
      </c>
      <c r="X873">
        <v>114.035451424199</v>
      </c>
      <c r="Y873">
        <v>125.08569181128701</v>
      </c>
      <c r="Z873">
        <v>44.574911009634697</v>
      </c>
      <c r="AA873">
        <v>87.733473857990504</v>
      </c>
      <c r="AB873">
        <v>119.52730669709401</v>
      </c>
      <c r="AC873">
        <v>119.575001843948</v>
      </c>
      <c r="AD873">
        <v>127.88920396472901</v>
      </c>
      <c r="AE873">
        <v>57.528027579863</v>
      </c>
      <c r="AF873">
        <v>109.578032857865</v>
      </c>
      <c r="AG873">
        <v>140.86844767986099</v>
      </c>
      <c r="AH873">
        <v>80.754001296870896</v>
      </c>
      <c r="AI873">
        <v>56.930207365983797</v>
      </c>
      <c r="AJ873">
        <v>102.690150626394</v>
      </c>
      <c r="AK873">
        <v>95.783748131851993</v>
      </c>
      <c r="AL873">
        <v>154.073083408656</v>
      </c>
      <c r="AM873">
        <v>69.622338281664497</v>
      </c>
      <c r="AN873">
        <v>136.75170744713699</v>
      </c>
      <c r="AO873">
        <v>123.516267063432</v>
      </c>
      <c r="AP873">
        <v>87.4610429290707</v>
      </c>
      <c r="AQ873">
        <v>86.681589191580699</v>
      </c>
      <c r="AR873">
        <v>87.156476278474102</v>
      </c>
      <c r="AS873">
        <v>82.482860784078397</v>
      </c>
      <c r="AT873">
        <v>103.954530607731</v>
      </c>
      <c r="AU873">
        <v>131.91068077814899</v>
      </c>
      <c r="AV873">
        <v>123.65323558807501</v>
      </c>
      <c r="AW873">
        <v>86.899678368585199</v>
      </c>
      <c r="AX873">
        <v>105.19595828712301</v>
      </c>
      <c r="AY873">
        <v>83.163631442400003</v>
      </c>
      <c r="AZ873">
        <v>67.397204925144493</v>
      </c>
      <c r="BA873">
        <v>54.381349795024398</v>
      </c>
      <c r="BB873">
        <v>104.58336853881001</v>
      </c>
      <c r="BC873">
        <v>86.815585746304393</v>
      </c>
      <c r="BD873">
        <v>170.05795537055999</v>
      </c>
      <c r="BE873">
        <v>70.179715580949406</v>
      </c>
      <c r="BF873">
        <v>94.669822841743795</v>
      </c>
      <c r="BG873">
        <v>85.927281039432103</v>
      </c>
      <c r="BH873">
        <v>109.70718283437</v>
      </c>
      <c r="BI873">
        <v>40.571478367811601</v>
      </c>
      <c r="BJ873">
        <v>104.337898835448</v>
      </c>
      <c r="BK873">
        <v>97.822125733635204</v>
      </c>
      <c r="BL873">
        <v>80.608819113444795</v>
      </c>
      <c r="BM873">
        <v>69.094412946614099</v>
      </c>
      <c r="BN873">
        <v>67.896926714246405</v>
      </c>
      <c r="BO873">
        <v>190.11046614421801</v>
      </c>
      <c r="BP873">
        <v>52.168505085122099</v>
      </c>
      <c r="BQ873">
        <v>86.411847863437401</v>
      </c>
      <c r="BR873">
        <v>133.35199137999501</v>
      </c>
      <c r="BS873">
        <v>57.332431479344599</v>
      </c>
      <c r="BT873">
        <v>108.076434932624</v>
      </c>
      <c r="BU873">
        <v>156.50378447975899</v>
      </c>
      <c r="BV873">
        <v>50.074063797419299</v>
      </c>
      <c r="BW873">
        <v>72.013525005777794</v>
      </c>
      <c r="BX873">
        <v>76.041605226727896</v>
      </c>
      <c r="BY873">
        <v>94.759427524281605</v>
      </c>
      <c r="BZ873">
        <v>54.854445306676702</v>
      </c>
      <c r="CA873">
        <v>71.259572861702694</v>
      </c>
      <c r="CB873">
        <v>59.905742280396097</v>
      </c>
      <c r="CC873">
        <v>100.53256768455699</v>
      </c>
      <c r="CD873">
        <v>122.891740488415</v>
      </c>
      <c r="CE873">
        <v>121.016352129962</v>
      </c>
      <c r="CF873">
        <v>144.376328876033</v>
      </c>
      <c r="CG873">
        <v>97.053539442011299</v>
      </c>
      <c r="CH873">
        <v>102.38669852372099</v>
      </c>
      <c r="CI873">
        <v>97.743251430348806</v>
      </c>
      <c r="CJ873">
        <v>112.762996479043</v>
      </c>
      <c r="CK873">
        <v>92.064912425578001</v>
      </c>
      <c r="CL873">
        <v>84.927136891763396</v>
      </c>
      <c r="CM873">
        <v>127.700707174112</v>
      </c>
      <c r="CN873">
        <v>100.972976612872</v>
      </c>
      <c r="CO873">
        <v>120.54862041819401</v>
      </c>
      <c r="CP873">
        <v>96.678627148938901</v>
      </c>
      <c r="CQ873">
        <v>83.419435971728305</v>
      </c>
      <c r="CR873">
        <v>78.276311687560295</v>
      </c>
      <c r="CS873">
        <v>158.096136019592</v>
      </c>
      <c r="CT873">
        <v>123.47404712875699</v>
      </c>
      <c r="CU873">
        <v>67.144694360135901</v>
      </c>
      <c r="CV873">
        <f>COUNTIF(B873:CU873,"&gt;1")</f>
        <v>98</v>
      </c>
    </row>
    <row r="874" spans="1:100" x14ac:dyDescent="0.2">
      <c r="A874" t="s">
        <v>857</v>
      </c>
      <c r="B874">
        <v>137.96861691110499</v>
      </c>
      <c r="C874">
        <v>47.889129688114402</v>
      </c>
      <c r="D874">
        <v>105.687486175687</v>
      </c>
      <c r="E874">
        <v>72.521528515865498</v>
      </c>
      <c r="F874">
        <v>104.758170772295</v>
      </c>
      <c r="G874">
        <v>150.335936696727</v>
      </c>
      <c r="H874">
        <v>47.940648696518402</v>
      </c>
      <c r="I874">
        <v>141.59599792802899</v>
      </c>
      <c r="J874">
        <v>60.512652808867202</v>
      </c>
      <c r="K874">
        <v>88.156818212465794</v>
      </c>
      <c r="L874">
        <v>112.189385392923</v>
      </c>
      <c r="M874">
        <v>101.525513351052</v>
      </c>
      <c r="N874">
        <v>78.8704012058042</v>
      </c>
      <c r="O874">
        <v>73.320241945302001</v>
      </c>
      <c r="P874">
        <v>82.357753245308103</v>
      </c>
      <c r="Q874">
        <v>100.608155089013</v>
      </c>
      <c r="R874">
        <v>144.43785458091301</v>
      </c>
      <c r="S874">
        <v>96.028234447895997</v>
      </c>
      <c r="T874">
        <v>64.268135090105403</v>
      </c>
      <c r="U874">
        <v>114.62239721924</v>
      </c>
      <c r="V874">
        <v>120.075223778672</v>
      </c>
      <c r="W874">
        <v>62.461539994775897</v>
      </c>
      <c r="X874">
        <v>114.035451424198</v>
      </c>
      <c r="Y874">
        <v>125.085691811288</v>
      </c>
      <c r="Z874">
        <v>44.574911009634803</v>
      </c>
      <c r="AA874">
        <v>87.733473857990603</v>
      </c>
      <c r="AB874">
        <v>119.527306697095</v>
      </c>
      <c r="AC874">
        <v>119.575001843948</v>
      </c>
      <c r="AD874">
        <v>127.88920396472901</v>
      </c>
      <c r="AE874">
        <v>57.528027579863497</v>
      </c>
      <c r="AF874">
        <v>109.578032857864</v>
      </c>
      <c r="AG874">
        <v>140.86844767986099</v>
      </c>
      <c r="AH874">
        <v>80.754001296870896</v>
      </c>
      <c r="AI874">
        <v>56.930207365987698</v>
      </c>
      <c r="AJ874">
        <v>102.69015062639301</v>
      </c>
      <c r="AK874">
        <v>95.783748131853301</v>
      </c>
      <c r="AL874">
        <v>154.073083408656</v>
      </c>
      <c r="AM874">
        <v>69.622338281665094</v>
      </c>
      <c r="AN874">
        <v>136.75170744713699</v>
      </c>
      <c r="AO874">
        <v>123.516267063431</v>
      </c>
      <c r="AP874">
        <v>87.461042929072207</v>
      </c>
      <c r="AQ874">
        <v>86.681589191583399</v>
      </c>
      <c r="AR874">
        <v>87.156476278474003</v>
      </c>
      <c r="AS874">
        <v>82.482860784081296</v>
      </c>
      <c r="AT874">
        <v>103.95453060773001</v>
      </c>
      <c r="AU874">
        <v>131.910680778147</v>
      </c>
      <c r="AV874">
        <v>123.653235588077</v>
      </c>
      <c r="AW874">
        <v>86.899678368585299</v>
      </c>
      <c r="AX874">
        <v>105.19595828712499</v>
      </c>
      <c r="AY874">
        <v>83.163631442401993</v>
      </c>
      <c r="AZ874">
        <v>67.397204925144393</v>
      </c>
      <c r="BA874">
        <v>54.381349795024498</v>
      </c>
      <c r="BB874">
        <v>104.58336853881001</v>
      </c>
      <c r="BC874">
        <v>86.815585746304194</v>
      </c>
      <c r="BD874">
        <v>170.05795537055999</v>
      </c>
      <c r="BE874">
        <v>70.179715580949903</v>
      </c>
      <c r="BF874">
        <v>94.669822841743894</v>
      </c>
      <c r="BG874">
        <v>85.927281039430795</v>
      </c>
      <c r="BH874">
        <v>109.707182834371</v>
      </c>
      <c r="BI874">
        <v>40.571478367812098</v>
      </c>
      <c r="BJ874">
        <v>104.337898835449</v>
      </c>
      <c r="BK874">
        <v>97.822125733634095</v>
      </c>
      <c r="BL874">
        <v>80.608819113443502</v>
      </c>
      <c r="BM874">
        <v>69.094412946613204</v>
      </c>
      <c r="BN874">
        <v>67.896926714247698</v>
      </c>
      <c r="BO874">
        <v>190.11046614421801</v>
      </c>
      <c r="BP874">
        <v>52.168505085122597</v>
      </c>
      <c r="BQ874">
        <v>86.411847863436705</v>
      </c>
      <c r="BR874">
        <v>133.35199137999399</v>
      </c>
      <c r="BS874">
        <v>57.332431479343697</v>
      </c>
      <c r="BT874">
        <v>108.076434932624</v>
      </c>
      <c r="BU874">
        <v>156.50378447976101</v>
      </c>
      <c r="BV874">
        <v>50.07406379735</v>
      </c>
      <c r="BW874">
        <v>72.013525005778703</v>
      </c>
      <c r="BX874">
        <v>76.041605226725594</v>
      </c>
      <c r="BY874">
        <v>94.759427524281307</v>
      </c>
      <c r="BZ874">
        <v>54.854445306676404</v>
      </c>
      <c r="CA874">
        <v>71.259572861702793</v>
      </c>
      <c r="CB874">
        <v>59.905742280396296</v>
      </c>
      <c r="CC874">
        <v>100.53256768455699</v>
      </c>
      <c r="CD874">
        <v>122.891740488416</v>
      </c>
      <c r="CE874">
        <v>121.01635212996101</v>
      </c>
      <c r="CF874">
        <v>144.37632887603101</v>
      </c>
      <c r="CG874">
        <v>97.053539442010702</v>
      </c>
      <c r="CH874">
        <v>102.386698523717</v>
      </c>
      <c r="CI874">
        <v>97.743251430347101</v>
      </c>
      <c r="CJ874">
        <v>112.76299647904401</v>
      </c>
      <c r="CK874">
        <v>92.064912425578498</v>
      </c>
      <c r="CL874">
        <v>84.9271368917627</v>
      </c>
      <c r="CM874">
        <v>127.700707174133</v>
      </c>
      <c r="CN874">
        <v>100.972976612872</v>
      </c>
      <c r="CO874">
        <v>120.548620418193</v>
      </c>
      <c r="CP874">
        <v>96.678627148938403</v>
      </c>
      <c r="CQ874">
        <v>83.419435971698405</v>
      </c>
      <c r="CR874">
        <v>78.276311687561304</v>
      </c>
      <c r="CS874">
        <v>158.09613601959299</v>
      </c>
      <c r="CT874">
        <v>123.47404712875699</v>
      </c>
      <c r="CU874">
        <v>67.144694360139795</v>
      </c>
      <c r="CV874">
        <f>COUNTIF(B874:CU874,"&gt;1")</f>
        <v>98</v>
      </c>
    </row>
    <row r="875" spans="1:100" x14ac:dyDescent="0.2">
      <c r="A875" t="s">
        <v>858</v>
      </c>
      <c r="B875">
        <v>137.96861691110499</v>
      </c>
      <c r="C875">
        <v>47.889129688106301</v>
      </c>
      <c r="D875">
        <v>105.68748617569101</v>
      </c>
      <c r="E875">
        <v>72.5215285158651</v>
      </c>
      <c r="F875">
        <v>104.758170772295</v>
      </c>
      <c r="G875">
        <v>150.335936696727</v>
      </c>
      <c r="H875">
        <v>47.940648696517997</v>
      </c>
      <c r="I875">
        <v>141.59599792802899</v>
      </c>
      <c r="J875">
        <v>60.512652808866697</v>
      </c>
      <c r="K875">
        <v>88.156818212464103</v>
      </c>
      <c r="L875">
        <v>112.189385392923</v>
      </c>
      <c r="M875">
        <v>101.52551335105299</v>
      </c>
      <c r="N875">
        <v>78.870401205805905</v>
      </c>
      <c r="O875">
        <v>73.320241945302797</v>
      </c>
      <c r="P875">
        <v>82.357753245307904</v>
      </c>
      <c r="Q875">
        <v>100.60815508901101</v>
      </c>
      <c r="R875">
        <v>144.437854580915</v>
      </c>
      <c r="S875">
        <v>96.028234447895102</v>
      </c>
      <c r="T875">
        <v>64.268135090105503</v>
      </c>
      <c r="U875">
        <v>114.62239721924</v>
      </c>
      <c r="V875">
        <v>120.075223778672</v>
      </c>
      <c r="W875">
        <v>62.461539994776203</v>
      </c>
      <c r="X875">
        <v>114.035451424198</v>
      </c>
      <c r="Y875">
        <v>125.085691811288</v>
      </c>
      <c r="Z875">
        <v>44.574911009633801</v>
      </c>
      <c r="AA875">
        <v>87.733473857989097</v>
      </c>
      <c r="AB875">
        <v>119.52730669709401</v>
      </c>
      <c r="AC875">
        <v>119.575001843948</v>
      </c>
      <c r="AD875">
        <v>127.88920396473</v>
      </c>
      <c r="AE875">
        <v>57.528027579863</v>
      </c>
      <c r="AF875">
        <v>109.57803285786601</v>
      </c>
      <c r="AG875">
        <v>140.86844767986099</v>
      </c>
      <c r="AH875">
        <v>80.754001296872204</v>
      </c>
      <c r="AI875">
        <v>56.9302073659887</v>
      </c>
      <c r="AJ875">
        <v>102.69015062639301</v>
      </c>
      <c r="AK875">
        <v>95.783748131852704</v>
      </c>
      <c r="AL875">
        <v>154.073083408656</v>
      </c>
      <c r="AM875">
        <v>69.622338281665904</v>
      </c>
      <c r="AN875">
        <v>136.75170744713699</v>
      </c>
      <c r="AO875">
        <v>123.516267063432</v>
      </c>
      <c r="AP875">
        <v>87.461042929072207</v>
      </c>
      <c r="AQ875">
        <v>86.681589191583598</v>
      </c>
      <c r="AR875">
        <v>87.156476278473406</v>
      </c>
      <c r="AS875">
        <v>82.482860784077999</v>
      </c>
      <c r="AT875">
        <v>103.954530607732</v>
      </c>
      <c r="AU875">
        <v>131.910680778146</v>
      </c>
      <c r="AV875">
        <v>123.653235588079</v>
      </c>
      <c r="AW875">
        <v>86.899678368585</v>
      </c>
      <c r="AX875">
        <v>105.19595828712499</v>
      </c>
      <c r="AY875">
        <v>83.163631442400501</v>
      </c>
      <c r="AZ875">
        <v>67.397204925145203</v>
      </c>
      <c r="BA875">
        <v>54.381349795024398</v>
      </c>
      <c r="BB875">
        <v>104.583368538809</v>
      </c>
      <c r="BC875">
        <v>86.8155857463058</v>
      </c>
      <c r="BD875">
        <v>170.05795537056099</v>
      </c>
      <c r="BE875">
        <v>70.179715580949406</v>
      </c>
      <c r="BF875">
        <v>94.669822841743596</v>
      </c>
      <c r="BG875">
        <v>85.927281039432103</v>
      </c>
      <c r="BH875">
        <v>109.70718283436899</v>
      </c>
      <c r="BI875">
        <v>40.5714783678118</v>
      </c>
      <c r="BJ875">
        <v>104.337898835448</v>
      </c>
      <c r="BK875">
        <v>97.822125733634294</v>
      </c>
      <c r="BL875">
        <v>80.608819113443303</v>
      </c>
      <c r="BM875">
        <v>69.094412946614199</v>
      </c>
      <c r="BN875">
        <v>67.896926714246504</v>
      </c>
      <c r="BO875">
        <v>190.11046614421599</v>
      </c>
      <c r="BP875">
        <v>52.168505085121602</v>
      </c>
      <c r="BQ875">
        <v>86.411847863437302</v>
      </c>
      <c r="BR875">
        <v>133.35199137999501</v>
      </c>
      <c r="BS875">
        <v>57.332431479344599</v>
      </c>
      <c r="BT875">
        <v>108.076434932624</v>
      </c>
      <c r="BU875">
        <v>156.50378447976101</v>
      </c>
      <c r="BV875">
        <v>50.0740637974192</v>
      </c>
      <c r="BW875">
        <v>72.013525005778604</v>
      </c>
      <c r="BX875">
        <v>76.041605226728095</v>
      </c>
      <c r="BY875">
        <v>94.759427524281094</v>
      </c>
      <c r="BZ875">
        <v>54.854445306676901</v>
      </c>
      <c r="CA875">
        <v>71.259572861702395</v>
      </c>
      <c r="CB875">
        <v>59.905742280397099</v>
      </c>
      <c r="CC875">
        <v>100.53256768455699</v>
      </c>
      <c r="CD875">
        <v>122.891740488417</v>
      </c>
      <c r="CE875">
        <v>121.01635212996</v>
      </c>
      <c r="CF875">
        <v>144.37632887603399</v>
      </c>
      <c r="CG875">
        <v>97.053539442011896</v>
      </c>
      <c r="CH875">
        <v>102.38669852372</v>
      </c>
      <c r="CI875">
        <v>97.743251430348906</v>
      </c>
      <c r="CJ875">
        <v>112.762996479042</v>
      </c>
      <c r="CK875">
        <v>92.064912425578001</v>
      </c>
      <c r="CL875">
        <v>84.927136891764803</v>
      </c>
      <c r="CM875">
        <v>127.700707174131</v>
      </c>
      <c r="CN875">
        <v>100.972976612872</v>
      </c>
      <c r="CO875">
        <v>120.54862041819401</v>
      </c>
      <c r="CP875">
        <v>96.678627148938105</v>
      </c>
      <c r="CQ875">
        <v>83.419435971698505</v>
      </c>
      <c r="CR875">
        <v>78.276311687561105</v>
      </c>
      <c r="CS875">
        <v>158.09613601959401</v>
      </c>
      <c r="CT875">
        <v>123.474047128756</v>
      </c>
      <c r="CU875">
        <v>67.144694360139397</v>
      </c>
      <c r="CV875">
        <f>COUNTIF(B875:CU875,"&gt;1")</f>
        <v>98</v>
      </c>
    </row>
    <row r="876" spans="1:100" x14ac:dyDescent="0.2">
      <c r="A876" t="s">
        <v>859</v>
      </c>
      <c r="B876">
        <v>137.96861691110601</v>
      </c>
      <c r="C876">
        <v>47.889129688114103</v>
      </c>
      <c r="D876">
        <v>105.68748617568799</v>
      </c>
      <c r="E876">
        <v>72.521528515865299</v>
      </c>
      <c r="F876">
        <v>104.758170772295</v>
      </c>
      <c r="G876">
        <v>150.335936696727</v>
      </c>
      <c r="H876">
        <v>47.940648696518899</v>
      </c>
      <c r="I876">
        <v>141.595997928028</v>
      </c>
      <c r="J876">
        <v>60.512652808867003</v>
      </c>
      <c r="K876">
        <v>88.156818212465495</v>
      </c>
      <c r="L876">
        <v>112.189385392923</v>
      </c>
      <c r="M876">
        <v>101.525513351052</v>
      </c>
      <c r="N876">
        <v>78.870401205804995</v>
      </c>
      <c r="O876">
        <v>73.320241945302598</v>
      </c>
      <c r="P876">
        <v>82.357753245307194</v>
      </c>
      <c r="Q876">
        <v>100.608155089015</v>
      </c>
      <c r="R876">
        <v>144.437854580915</v>
      </c>
      <c r="S876">
        <v>96.028234447895102</v>
      </c>
      <c r="T876">
        <v>64.268135090106497</v>
      </c>
      <c r="U876">
        <v>114.62239721924099</v>
      </c>
      <c r="V876">
        <v>120.075223778671</v>
      </c>
      <c r="W876">
        <v>62.461539994775897</v>
      </c>
      <c r="X876">
        <v>114.035451424199</v>
      </c>
      <c r="Y876">
        <v>125.08569181128701</v>
      </c>
      <c r="Z876">
        <v>44.574911009634299</v>
      </c>
      <c r="AA876">
        <v>87.733473857988898</v>
      </c>
      <c r="AB876">
        <v>119.52730669709599</v>
      </c>
      <c r="AC876">
        <v>119.575001843948</v>
      </c>
      <c r="AD876">
        <v>127.88920396473</v>
      </c>
      <c r="AE876">
        <v>57.528027579863299</v>
      </c>
      <c r="AF876">
        <v>109.57803285786601</v>
      </c>
      <c r="AG876">
        <v>140.86844767986199</v>
      </c>
      <c r="AH876">
        <v>80.754001296869006</v>
      </c>
      <c r="AI876">
        <v>56.930207365988203</v>
      </c>
      <c r="AJ876">
        <v>102.690150626394</v>
      </c>
      <c r="AK876">
        <v>95.783748131853102</v>
      </c>
      <c r="AL876">
        <v>154.07308340865501</v>
      </c>
      <c r="AM876">
        <v>69.622338281664597</v>
      </c>
      <c r="AN876">
        <v>136.75170744713699</v>
      </c>
      <c r="AO876">
        <v>123.51626706343001</v>
      </c>
      <c r="AP876">
        <v>87.461042929071795</v>
      </c>
      <c r="AQ876">
        <v>86.681589191584294</v>
      </c>
      <c r="AR876">
        <v>87.156476277792194</v>
      </c>
      <c r="AS876">
        <v>82.482860784078099</v>
      </c>
      <c r="AT876">
        <v>103.95453060773001</v>
      </c>
      <c r="AU876">
        <v>131.910680778147</v>
      </c>
      <c r="AV876">
        <v>123.653235588076</v>
      </c>
      <c r="AW876">
        <v>86.899678368584702</v>
      </c>
      <c r="AX876">
        <v>105.19595828712499</v>
      </c>
      <c r="AY876">
        <v>83.163631442400401</v>
      </c>
      <c r="AZ876">
        <v>67.397204925144607</v>
      </c>
      <c r="BA876">
        <v>54.381349795024597</v>
      </c>
      <c r="BB876">
        <v>104.583368538809</v>
      </c>
      <c r="BC876">
        <v>86.815585746304507</v>
      </c>
      <c r="BD876">
        <v>170.05795537055999</v>
      </c>
      <c r="BE876">
        <v>70.179715580948894</v>
      </c>
      <c r="BF876">
        <v>94.669822841743098</v>
      </c>
      <c r="BG876">
        <v>85.9272810394326</v>
      </c>
      <c r="BH876">
        <v>109.70718283436899</v>
      </c>
      <c r="BI876">
        <v>40.5714783678118</v>
      </c>
      <c r="BJ876">
        <v>104.33789883545001</v>
      </c>
      <c r="BK876">
        <v>97.822125733632802</v>
      </c>
      <c r="BL876">
        <v>80.608819113444</v>
      </c>
      <c r="BM876">
        <v>69.094412946616302</v>
      </c>
      <c r="BN876">
        <v>67.896926714246803</v>
      </c>
      <c r="BO876">
        <v>190.11046614421801</v>
      </c>
      <c r="BP876">
        <v>52.168505085122199</v>
      </c>
      <c r="BQ876">
        <v>86.411847863436904</v>
      </c>
      <c r="BR876">
        <v>133.35199137999399</v>
      </c>
      <c r="BS876">
        <v>57.332431479343903</v>
      </c>
      <c r="BT876">
        <v>108.076434932624</v>
      </c>
      <c r="BU876">
        <v>156.50378447976101</v>
      </c>
      <c r="BV876">
        <v>50.0740637974191</v>
      </c>
      <c r="BW876">
        <v>72.013525005778305</v>
      </c>
      <c r="BX876">
        <v>76.041605226727597</v>
      </c>
      <c r="BY876">
        <v>94.759427524280895</v>
      </c>
      <c r="BZ876">
        <v>54.854445306676901</v>
      </c>
      <c r="CA876">
        <v>71.259572861702694</v>
      </c>
      <c r="CB876">
        <v>59.9057422803969</v>
      </c>
      <c r="CC876">
        <v>100.53256768455699</v>
      </c>
      <c r="CD876">
        <v>122.891740488416</v>
      </c>
      <c r="CE876">
        <v>121.01635212996</v>
      </c>
      <c r="CF876">
        <v>144.37632887603101</v>
      </c>
      <c r="CG876">
        <v>97.053539442011896</v>
      </c>
      <c r="CH876">
        <v>102.38669852372</v>
      </c>
      <c r="CI876">
        <v>97.743251430348806</v>
      </c>
      <c r="CJ876">
        <v>112.762996479043</v>
      </c>
      <c r="CK876">
        <v>92.064912425575898</v>
      </c>
      <c r="CL876">
        <v>84.927136891763297</v>
      </c>
      <c r="CM876">
        <v>127.70070717413201</v>
      </c>
      <c r="CN876">
        <v>100.972976612872</v>
      </c>
      <c r="CO876">
        <v>120.548620418193</v>
      </c>
      <c r="CP876">
        <v>96.678627148937807</v>
      </c>
      <c r="CQ876">
        <v>83.419435971610696</v>
      </c>
      <c r="CR876">
        <v>78.276311687559598</v>
      </c>
      <c r="CS876">
        <v>158.09613601959299</v>
      </c>
      <c r="CT876">
        <v>123.474047128759</v>
      </c>
      <c r="CU876">
        <v>67.144694360139297</v>
      </c>
      <c r="CV876">
        <f>COUNTIF(B876:CU876,"&gt;1")</f>
        <v>98</v>
      </c>
    </row>
    <row r="877" spans="1:100" x14ac:dyDescent="0.2">
      <c r="A877" t="s">
        <v>861</v>
      </c>
      <c r="B877">
        <v>137.96861691110499</v>
      </c>
      <c r="C877">
        <v>47.8891296881134</v>
      </c>
      <c r="D877">
        <v>105.687486175687</v>
      </c>
      <c r="E877">
        <v>72.521528515865697</v>
      </c>
      <c r="F877">
        <v>104.758170772295</v>
      </c>
      <c r="G877">
        <v>150.335936696728</v>
      </c>
      <c r="H877">
        <v>47.940648696519602</v>
      </c>
      <c r="I877">
        <v>141.59599792802899</v>
      </c>
      <c r="J877">
        <v>60.512652808866697</v>
      </c>
      <c r="K877">
        <v>88.156818212466504</v>
      </c>
      <c r="L877">
        <v>112.189385392923</v>
      </c>
      <c r="M877">
        <v>101.525513351051</v>
      </c>
      <c r="N877">
        <v>78.870401205803603</v>
      </c>
      <c r="O877">
        <v>73.320241945303096</v>
      </c>
      <c r="P877">
        <v>82.357753245308203</v>
      </c>
      <c r="Q877">
        <v>100.608155089013</v>
      </c>
      <c r="R877">
        <v>144.43785458091401</v>
      </c>
      <c r="S877">
        <v>96.028234447896097</v>
      </c>
      <c r="T877">
        <v>64.268135090105602</v>
      </c>
      <c r="U877">
        <v>114.62239721924</v>
      </c>
      <c r="V877">
        <v>120.075223778672</v>
      </c>
      <c r="W877">
        <v>62.4615399947753</v>
      </c>
      <c r="X877">
        <v>114.035451424198</v>
      </c>
      <c r="Y877">
        <v>125.08569181128701</v>
      </c>
      <c r="Z877">
        <v>44.574911009634803</v>
      </c>
      <c r="AA877">
        <v>87.733473857990901</v>
      </c>
      <c r="AB877">
        <v>119.527306697095</v>
      </c>
      <c r="AC877">
        <v>119.575001843949</v>
      </c>
      <c r="AD877">
        <v>127.88920396472901</v>
      </c>
      <c r="AE877">
        <v>57.528027579863199</v>
      </c>
      <c r="AF877">
        <v>109.578032857867</v>
      </c>
      <c r="AG877">
        <v>140.86844767986099</v>
      </c>
      <c r="AH877">
        <v>80.754001296869504</v>
      </c>
      <c r="AI877">
        <v>56.930207365988402</v>
      </c>
      <c r="AJ877">
        <v>102.690150626394</v>
      </c>
      <c r="AK877">
        <v>95.783748131852704</v>
      </c>
      <c r="AL877">
        <v>154.07308340865501</v>
      </c>
      <c r="AM877">
        <v>69.622338281664895</v>
      </c>
      <c r="AN877">
        <v>136.75170744713799</v>
      </c>
      <c r="AO877">
        <v>123.51626706343001</v>
      </c>
      <c r="AP877">
        <v>87.461042929069094</v>
      </c>
      <c r="AQ877">
        <v>86.681589191584195</v>
      </c>
      <c r="AR877">
        <v>87.156476278473704</v>
      </c>
      <c r="AS877">
        <v>82.4828607840779</v>
      </c>
      <c r="AT877">
        <v>103.95453060773001</v>
      </c>
      <c r="AU877">
        <v>131.91068077814799</v>
      </c>
      <c r="AV877">
        <v>123.653235588077</v>
      </c>
      <c r="AW877">
        <v>86.899678368585896</v>
      </c>
      <c r="AX877">
        <v>105.195958287124</v>
      </c>
      <c r="AY877">
        <v>83.163631442400103</v>
      </c>
      <c r="AZ877">
        <v>67.397204925144905</v>
      </c>
      <c r="BA877">
        <v>54.381349795024697</v>
      </c>
      <c r="BB877">
        <v>104.583368538811</v>
      </c>
      <c r="BC877">
        <v>86.815585746304194</v>
      </c>
      <c r="BD877">
        <v>170.05795537055999</v>
      </c>
      <c r="BE877">
        <v>70.179715580948695</v>
      </c>
      <c r="BF877">
        <v>94.669822841743496</v>
      </c>
      <c r="BG877">
        <v>85.927281039434206</v>
      </c>
      <c r="BH877">
        <v>109.70718283436899</v>
      </c>
      <c r="BI877">
        <v>40.571478367811899</v>
      </c>
      <c r="BJ877">
        <v>104.337898835449</v>
      </c>
      <c r="BK877">
        <v>97.822125733636</v>
      </c>
      <c r="BL877">
        <v>80.608819113444696</v>
      </c>
      <c r="BM877">
        <v>69.094412946614398</v>
      </c>
      <c r="BN877">
        <v>67.896926714246305</v>
      </c>
      <c r="BO877">
        <v>190.11046614421701</v>
      </c>
      <c r="BP877">
        <v>52.168505085122298</v>
      </c>
      <c r="BQ877">
        <v>86.411847863399402</v>
      </c>
      <c r="BR877">
        <v>133.35199137999501</v>
      </c>
      <c r="BS877">
        <v>57.332431479344102</v>
      </c>
      <c r="BT877">
        <v>108.076434932626</v>
      </c>
      <c r="BU877">
        <v>156.50378447975899</v>
      </c>
      <c r="BV877">
        <v>50.074063797411497</v>
      </c>
      <c r="BW877">
        <v>72.013525005778305</v>
      </c>
      <c r="BX877">
        <v>76.041605226727995</v>
      </c>
      <c r="BY877">
        <v>94.759427524280895</v>
      </c>
      <c r="BZ877">
        <v>54.854445306676602</v>
      </c>
      <c r="CA877">
        <v>71.259572861701898</v>
      </c>
      <c r="CB877">
        <v>59.9057422803956</v>
      </c>
      <c r="CC877">
        <v>100.53256768455699</v>
      </c>
      <c r="CD877">
        <v>122.891740488416</v>
      </c>
      <c r="CE877">
        <v>121.016352129978</v>
      </c>
      <c r="CF877">
        <v>144.37632887603201</v>
      </c>
      <c r="CG877">
        <v>97.053539442010901</v>
      </c>
      <c r="CH877">
        <v>102.38669852372</v>
      </c>
      <c r="CI877">
        <v>97.743251430348295</v>
      </c>
      <c r="CJ877">
        <v>112.762996479043</v>
      </c>
      <c r="CK877">
        <v>92.064912425578498</v>
      </c>
      <c r="CL877">
        <v>84.927136891764405</v>
      </c>
      <c r="CM877">
        <v>127.70070717413201</v>
      </c>
      <c r="CN877">
        <v>100.972976612872</v>
      </c>
      <c r="CO877">
        <v>120.548620418195</v>
      </c>
      <c r="CP877">
        <v>96.678627148937096</v>
      </c>
      <c r="CQ877">
        <v>83.4194359716994</v>
      </c>
      <c r="CR877">
        <v>78.276311687561403</v>
      </c>
      <c r="CS877">
        <v>158.09613601959501</v>
      </c>
      <c r="CT877">
        <v>123.474047128756</v>
      </c>
      <c r="CU877">
        <v>67.144694360239896</v>
      </c>
      <c r="CV877">
        <f>COUNTIF(B877:CU877,"&gt;1")</f>
        <v>98</v>
      </c>
    </row>
    <row r="878" spans="1:100" x14ac:dyDescent="0.2">
      <c r="A878" t="s">
        <v>862</v>
      </c>
      <c r="B878">
        <v>137.96861691110499</v>
      </c>
      <c r="C878">
        <v>47.889129688113499</v>
      </c>
      <c r="D878">
        <v>105.68748617568799</v>
      </c>
      <c r="E878">
        <v>72.521528515865</v>
      </c>
      <c r="F878">
        <v>104.758170772295</v>
      </c>
      <c r="G878">
        <v>150.335936696723</v>
      </c>
      <c r="H878">
        <v>47.940648696518501</v>
      </c>
      <c r="I878">
        <v>141.59599792802999</v>
      </c>
      <c r="J878">
        <v>60.512652808867003</v>
      </c>
      <c r="K878">
        <v>88.156818212463307</v>
      </c>
      <c r="L878">
        <v>112.18938539292201</v>
      </c>
      <c r="M878">
        <v>101.525513351052</v>
      </c>
      <c r="N878">
        <v>78.870401205804498</v>
      </c>
      <c r="O878">
        <v>73.320241945301007</v>
      </c>
      <c r="P878">
        <v>82.357753245308601</v>
      </c>
      <c r="Q878">
        <v>100.608155089013</v>
      </c>
      <c r="R878">
        <v>144.437854580915</v>
      </c>
      <c r="S878">
        <v>96.028234447896295</v>
      </c>
      <c r="T878">
        <v>64.268135090105602</v>
      </c>
      <c r="U878">
        <v>114.62239721924</v>
      </c>
      <c r="V878">
        <v>120.075223778671</v>
      </c>
      <c r="W878">
        <v>62.461539994776203</v>
      </c>
      <c r="X878">
        <v>114.035451424199</v>
      </c>
      <c r="Y878">
        <v>125.085691811286</v>
      </c>
      <c r="Z878">
        <v>44.574911009635002</v>
      </c>
      <c r="AA878">
        <v>87.733473857991001</v>
      </c>
      <c r="AB878">
        <v>119.527306697095</v>
      </c>
      <c r="AC878">
        <v>119.575001843949</v>
      </c>
      <c r="AD878">
        <v>127.889203964731</v>
      </c>
      <c r="AE878">
        <v>57.528027579863803</v>
      </c>
      <c r="AF878">
        <v>109.578032857865</v>
      </c>
      <c r="AG878">
        <v>140.86844767986099</v>
      </c>
      <c r="AH878">
        <v>80.754001296870001</v>
      </c>
      <c r="AI878">
        <v>56.930207365988103</v>
      </c>
      <c r="AJ878">
        <v>102.690150626394</v>
      </c>
      <c r="AK878">
        <v>95.783748131852704</v>
      </c>
      <c r="AL878">
        <v>154.073083408656</v>
      </c>
      <c r="AM878">
        <v>69.622338281664994</v>
      </c>
      <c r="AN878">
        <v>136.75170744713799</v>
      </c>
      <c r="AO878">
        <v>123.516267063431</v>
      </c>
      <c r="AP878">
        <v>87.461042929070899</v>
      </c>
      <c r="AQ878">
        <v>86.681589191583299</v>
      </c>
      <c r="AR878">
        <v>87.156476278473903</v>
      </c>
      <c r="AS878">
        <v>82.482860784077005</v>
      </c>
      <c r="AT878">
        <v>103.954530607731</v>
      </c>
      <c r="AU878">
        <v>131.910680778146</v>
      </c>
      <c r="AV878">
        <v>123.65323558807199</v>
      </c>
      <c r="AW878">
        <v>86.899678368585498</v>
      </c>
      <c r="AX878">
        <v>105.19595828712301</v>
      </c>
      <c r="AY878">
        <v>83.163631442400401</v>
      </c>
      <c r="AZ878">
        <v>67.397204925144095</v>
      </c>
      <c r="BA878">
        <v>54.381349795024299</v>
      </c>
      <c r="BB878">
        <v>104.58336853881001</v>
      </c>
      <c r="BC878">
        <v>86.815585746303</v>
      </c>
      <c r="BD878">
        <v>170.05795537056201</v>
      </c>
      <c r="BE878">
        <v>70.179715580948397</v>
      </c>
      <c r="BF878">
        <v>94.669822841743894</v>
      </c>
      <c r="BG878">
        <v>85.927281039432998</v>
      </c>
      <c r="BH878">
        <v>109.70718283436899</v>
      </c>
      <c r="BI878">
        <v>40.571478367812603</v>
      </c>
      <c r="BJ878">
        <v>104.337898835449</v>
      </c>
      <c r="BK878">
        <v>97.822125733635204</v>
      </c>
      <c r="BL878">
        <v>80.608819113444198</v>
      </c>
      <c r="BM878">
        <v>69.094412946614199</v>
      </c>
      <c r="BN878">
        <v>67.896926714246504</v>
      </c>
      <c r="BO878">
        <v>190.11046614421701</v>
      </c>
      <c r="BP878">
        <v>52.168505085121502</v>
      </c>
      <c r="BQ878">
        <v>86.411847863437302</v>
      </c>
      <c r="BR878">
        <v>133.35199137999501</v>
      </c>
      <c r="BS878">
        <v>57.332431479344599</v>
      </c>
      <c r="BT878">
        <v>108.076434932623</v>
      </c>
      <c r="BU878">
        <v>156.50378447975899</v>
      </c>
      <c r="BV878">
        <v>50.074063797419299</v>
      </c>
      <c r="BW878">
        <v>72.013525005778604</v>
      </c>
      <c r="BX878">
        <v>76.041605226726801</v>
      </c>
      <c r="BY878">
        <v>94.759427524280497</v>
      </c>
      <c r="BZ878">
        <v>54.854445306676297</v>
      </c>
      <c r="CA878">
        <v>71.259572861701798</v>
      </c>
      <c r="CB878">
        <v>59.905742280396503</v>
      </c>
      <c r="CC878">
        <v>100.53256768455699</v>
      </c>
      <c r="CD878">
        <v>122.891740488417</v>
      </c>
      <c r="CE878">
        <v>121.016352129962</v>
      </c>
      <c r="CF878">
        <v>144.37632887603399</v>
      </c>
      <c r="CG878">
        <v>97.053539442009907</v>
      </c>
      <c r="CH878">
        <v>102.38669852372099</v>
      </c>
      <c r="CI878">
        <v>97.743251430348593</v>
      </c>
      <c r="CJ878">
        <v>112.76299647904401</v>
      </c>
      <c r="CK878">
        <v>92.064912425577504</v>
      </c>
      <c r="CL878">
        <v>84.927136891763396</v>
      </c>
      <c r="CM878">
        <v>127.700707174131</v>
      </c>
      <c r="CN878">
        <v>100.972976612872</v>
      </c>
      <c r="CO878">
        <v>120.548620418193</v>
      </c>
      <c r="CP878">
        <v>96.678627148937196</v>
      </c>
      <c r="CQ878">
        <v>83.419435971641406</v>
      </c>
      <c r="CR878">
        <v>78.276311687561602</v>
      </c>
      <c r="CS878">
        <v>158.09613601959001</v>
      </c>
      <c r="CT878">
        <v>123.474047128755</v>
      </c>
      <c r="CU878">
        <v>67.144694360137905</v>
      </c>
      <c r="CV878">
        <f>COUNTIF(B878:CU878,"&gt;1")</f>
        <v>98</v>
      </c>
    </row>
    <row r="879" spans="1:100" x14ac:dyDescent="0.2">
      <c r="A879" t="s">
        <v>863</v>
      </c>
      <c r="B879">
        <v>137.96861691110601</v>
      </c>
      <c r="C879">
        <v>47.889129688114402</v>
      </c>
      <c r="D879">
        <v>105.68748617569</v>
      </c>
      <c r="E879">
        <v>72.521528515865597</v>
      </c>
      <c r="F879">
        <v>104.758170772295</v>
      </c>
      <c r="G879">
        <v>150.33593669672899</v>
      </c>
      <c r="H879">
        <v>47.940648696518601</v>
      </c>
      <c r="I879">
        <v>141.59599792802899</v>
      </c>
      <c r="J879">
        <v>60.512652808867003</v>
      </c>
      <c r="K879">
        <v>88.1568182124646</v>
      </c>
      <c r="L879">
        <v>112.189385392923</v>
      </c>
      <c r="M879">
        <v>101.525513351052</v>
      </c>
      <c r="N879">
        <v>78.870401205803404</v>
      </c>
      <c r="O879">
        <v>73.320241945302996</v>
      </c>
      <c r="P879">
        <v>82.357753245308203</v>
      </c>
      <c r="Q879">
        <v>100.608155089012</v>
      </c>
      <c r="R879">
        <v>144.437854580915</v>
      </c>
      <c r="S879">
        <v>96.028234447895599</v>
      </c>
      <c r="T879">
        <v>64.268135090105403</v>
      </c>
      <c r="U879">
        <v>114.62239721924099</v>
      </c>
      <c r="V879">
        <v>120.07522377867301</v>
      </c>
      <c r="W879">
        <v>62.4615399947768</v>
      </c>
      <c r="X879">
        <v>114.035451424198</v>
      </c>
      <c r="Y879">
        <v>125.08569181128701</v>
      </c>
      <c r="Z879">
        <v>44.574911009634597</v>
      </c>
      <c r="AA879">
        <v>87.733473857989196</v>
      </c>
      <c r="AB879">
        <v>119.527306697095</v>
      </c>
      <c r="AC879">
        <v>119.575001843948</v>
      </c>
      <c r="AD879">
        <v>127.88920396472901</v>
      </c>
      <c r="AE879">
        <v>57.528027579863704</v>
      </c>
      <c r="AF879">
        <v>109.578032857865</v>
      </c>
      <c r="AG879">
        <v>140.86844767986199</v>
      </c>
      <c r="AH879">
        <v>80.754001296869603</v>
      </c>
      <c r="AI879">
        <v>56.930207365987798</v>
      </c>
      <c r="AJ879">
        <v>102.690150626394</v>
      </c>
      <c r="AK879">
        <v>95.783748131853002</v>
      </c>
      <c r="AL879">
        <v>154.07308340865799</v>
      </c>
      <c r="AM879">
        <v>69.622338281666202</v>
      </c>
      <c r="AN879">
        <v>136.751707447136</v>
      </c>
      <c r="AO879">
        <v>123.516267063431</v>
      </c>
      <c r="AP879">
        <v>87.461042929071894</v>
      </c>
      <c r="AQ879">
        <v>86.681589191583996</v>
      </c>
      <c r="AR879">
        <v>87.156476278473804</v>
      </c>
      <c r="AS879">
        <v>82.482860784078397</v>
      </c>
      <c r="AT879">
        <v>103.954530607731</v>
      </c>
      <c r="AU879">
        <v>131.910680778147</v>
      </c>
      <c r="AV879">
        <v>123.65323558807501</v>
      </c>
      <c r="AW879">
        <v>86.899678368585299</v>
      </c>
      <c r="AX879">
        <v>105.195958287124</v>
      </c>
      <c r="AY879">
        <v>83.163631442401297</v>
      </c>
      <c r="AZ879">
        <v>67.397204925144493</v>
      </c>
      <c r="BA879">
        <v>54.3813497950242</v>
      </c>
      <c r="BB879">
        <v>104.583368538809</v>
      </c>
      <c r="BC879">
        <v>86.815585746304706</v>
      </c>
      <c r="BD879">
        <v>170.05795537056099</v>
      </c>
      <c r="BE879">
        <v>70.179715580948994</v>
      </c>
      <c r="BF879">
        <v>94.669822841743894</v>
      </c>
      <c r="BG879">
        <v>85.927281039432899</v>
      </c>
      <c r="BH879">
        <v>109.70718283437</v>
      </c>
      <c r="BI879">
        <v>40.571478367812297</v>
      </c>
      <c r="BJ879">
        <v>104.337898835449</v>
      </c>
      <c r="BK879">
        <v>97.822125733636099</v>
      </c>
      <c r="BL879">
        <v>80.608819113442905</v>
      </c>
      <c r="BM879">
        <v>69.094412946614597</v>
      </c>
      <c r="BN879">
        <v>67.896926714246504</v>
      </c>
      <c r="BO879">
        <v>190.110466144219</v>
      </c>
      <c r="BP879">
        <v>52.168505085122298</v>
      </c>
      <c r="BQ879">
        <v>86.411847863436194</v>
      </c>
      <c r="BR879">
        <v>133.35199137999601</v>
      </c>
      <c r="BS879">
        <v>57.332431479344599</v>
      </c>
      <c r="BT879">
        <v>108.07643493262501</v>
      </c>
      <c r="BU879">
        <v>156.50378447975899</v>
      </c>
      <c r="BV879">
        <v>50.074063797419399</v>
      </c>
      <c r="BW879">
        <v>72.013525005778803</v>
      </c>
      <c r="BX879">
        <v>76.041605226727697</v>
      </c>
      <c r="BY879">
        <v>94.759427524281904</v>
      </c>
      <c r="BZ879">
        <v>54.854445306677</v>
      </c>
      <c r="CA879">
        <v>71.259572861703106</v>
      </c>
      <c r="CB879">
        <v>59.9057422803957</v>
      </c>
      <c r="CC879">
        <v>100.53256768455699</v>
      </c>
      <c r="CD879">
        <v>122.891740488415</v>
      </c>
      <c r="CE879">
        <v>121.01635212996</v>
      </c>
      <c r="CF879">
        <v>144.37632887603201</v>
      </c>
      <c r="CG879">
        <v>97.053539442011399</v>
      </c>
      <c r="CH879">
        <v>102.38669852372099</v>
      </c>
      <c r="CI879">
        <v>97.743251430348394</v>
      </c>
      <c r="CJ879">
        <v>112.762996479043</v>
      </c>
      <c r="CK879">
        <v>92.064912425576793</v>
      </c>
      <c r="CL879">
        <v>84.927136891763297</v>
      </c>
      <c r="CM879">
        <v>127.700707174131</v>
      </c>
      <c r="CN879">
        <v>100.972976612872</v>
      </c>
      <c r="CO879">
        <v>120.548620418193</v>
      </c>
      <c r="CP879">
        <v>96.678627148937395</v>
      </c>
      <c r="CQ879">
        <v>83.419435971697894</v>
      </c>
      <c r="CR879">
        <v>78.276311687558405</v>
      </c>
      <c r="CS879">
        <v>158.09613601959401</v>
      </c>
      <c r="CT879">
        <v>123.474047128756</v>
      </c>
      <c r="CU879">
        <v>67.144694360139496</v>
      </c>
      <c r="CV879">
        <f>COUNTIF(B879:CU879,"&gt;1")</f>
        <v>98</v>
      </c>
    </row>
    <row r="880" spans="1:100" x14ac:dyDescent="0.2">
      <c r="A880" t="s">
        <v>864</v>
      </c>
      <c r="B880">
        <v>137.96861691110601</v>
      </c>
      <c r="C880">
        <v>47.889129688110202</v>
      </c>
      <c r="D880">
        <v>105.68748617567999</v>
      </c>
      <c r="E880">
        <v>72.521528515864205</v>
      </c>
      <c r="F880">
        <v>104.758170772309</v>
      </c>
      <c r="G880">
        <v>150.335936696728</v>
      </c>
      <c r="H880">
        <v>47.940648696518501</v>
      </c>
      <c r="I880">
        <v>141.59599792802999</v>
      </c>
      <c r="J880">
        <v>60.512652808867202</v>
      </c>
      <c r="K880">
        <v>88.156818212463605</v>
      </c>
      <c r="L880">
        <v>112.189385392923</v>
      </c>
      <c r="M880">
        <v>101.525513351051</v>
      </c>
      <c r="N880">
        <v>78.870401205805607</v>
      </c>
      <c r="O880">
        <v>73.320241945303394</v>
      </c>
      <c r="P880">
        <v>82.357753245308501</v>
      </c>
      <c r="Q880">
        <v>100.60815508787</v>
      </c>
      <c r="R880">
        <v>144.43785458176799</v>
      </c>
      <c r="S880">
        <v>96.028234447895599</v>
      </c>
      <c r="T880">
        <v>64.268135090105503</v>
      </c>
      <c r="U880">
        <v>114.62239721924099</v>
      </c>
      <c r="V880">
        <v>120.075223778671</v>
      </c>
      <c r="W880">
        <v>62.461539994776203</v>
      </c>
      <c r="X880">
        <v>114.035451424196</v>
      </c>
      <c r="Y880">
        <v>125.085691811288</v>
      </c>
      <c r="Z880">
        <v>44.5749110096355</v>
      </c>
      <c r="AA880">
        <v>87.733473857990006</v>
      </c>
      <c r="AB880">
        <v>119.527306697095</v>
      </c>
      <c r="AC880">
        <v>119.575001843902</v>
      </c>
      <c r="AD880">
        <v>127.88920396472901</v>
      </c>
      <c r="AE880">
        <v>57.528027579864798</v>
      </c>
      <c r="AF880">
        <v>109.57803285782499</v>
      </c>
      <c r="AG880">
        <v>140.86844767986199</v>
      </c>
      <c r="AH880">
        <v>80.754001296870399</v>
      </c>
      <c r="AI880">
        <v>56.930207365987997</v>
      </c>
      <c r="AJ880">
        <v>102.690150626392</v>
      </c>
      <c r="AK880">
        <v>95.783748131852306</v>
      </c>
      <c r="AL880">
        <v>154.07308340865501</v>
      </c>
      <c r="AM880">
        <v>69.622338281664994</v>
      </c>
      <c r="AN880">
        <v>136.75170744786101</v>
      </c>
      <c r="AO880">
        <v>123.516267063431</v>
      </c>
      <c r="AP880">
        <v>87.461042929072605</v>
      </c>
      <c r="AQ880">
        <v>86.681589191583996</v>
      </c>
      <c r="AR880">
        <v>87.156476278473093</v>
      </c>
      <c r="AS880">
        <v>82.482860784077801</v>
      </c>
      <c r="AT880">
        <v>103.954530607766</v>
      </c>
      <c r="AU880">
        <v>131.910680778146</v>
      </c>
      <c r="AV880">
        <v>123.653235588089</v>
      </c>
      <c r="AW880">
        <v>86.899678368583196</v>
      </c>
      <c r="AX880">
        <v>105.19595828710401</v>
      </c>
      <c r="AY880">
        <v>83.163631442376399</v>
      </c>
      <c r="AZ880">
        <v>67.397204925171494</v>
      </c>
      <c r="BA880">
        <v>54.381349795024398</v>
      </c>
      <c r="BB880">
        <v>104.583368538811</v>
      </c>
      <c r="BC880">
        <v>86.815585746304095</v>
      </c>
      <c r="BD880">
        <v>170.05795537055999</v>
      </c>
      <c r="BE880">
        <v>70.179715580949903</v>
      </c>
      <c r="BF880">
        <v>94.669822841744093</v>
      </c>
      <c r="BG880">
        <v>85.927281039431904</v>
      </c>
      <c r="BH880">
        <v>109.70718283436899</v>
      </c>
      <c r="BI880">
        <v>40.571478367812198</v>
      </c>
      <c r="BJ880">
        <v>104.337898835449</v>
      </c>
      <c r="BK880">
        <v>97.822125733634806</v>
      </c>
      <c r="BL880">
        <v>80.608819113443602</v>
      </c>
      <c r="BM880">
        <v>69.094412946613105</v>
      </c>
      <c r="BN880">
        <v>67.896926714245794</v>
      </c>
      <c r="BO880">
        <v>190.11046614421599</v>
      </c>
      <c r="BP880">
        <v>52.168505085121701</v>
      </c>
      <c r="BQ880">
        <v>86.411847863437302</v>
      </c>
      <c r="BR880">
        <v>133.35199138001201</v>
      </c>
      <c r="BS880">
        <v>57.332431479344201</v>
      </c>
      <c r="BT880">
        <v>108.076434932597</v>
      </c>
      <c r="BU880">
        <v>156.50378447975999</v>
      </c>
      <c r="BV880">
        <v>50.074063797420798</v>
      </c>
      <c r="BW880">
        <v>72.013525005778106</v>
      </c>
      <c r="BX880">
        <v>76.041605226719398</v>
      </c>
      <c r="BY880">
        <v>94.759427524286593</v>
      </c>
      <c r="BZ880">
        <v>54.854445306676404</v>
      </c>
      <c r="CA880">
        <v>71.259572861702907</v>
      </c>
      <c r="CB880">
        <v>59.905742280395899</v>
      </c>
      <c r="CC880">
        <v>100.53256768455699</v>
      </c>
      <c r="CD880">
        <v>122.891740488417</v>
      </c>
      <c r="CE880">
        <v>121.01635212997</v>
      </c>
      <c r="CF880">
        <v>144.37632887603201</v>
      </c>
      <c r="CG880">
        <v>97.053539442013104</v>
      </c>
      <c r="CH880">
        <v>102.38669852372</v>
      </c>
      <c r="CI880">
        <v>97.74325143035</v>
      </c>
      <c r="CJ880">
        <v>112.762996479043</v>
      </c>
      <c r="CK880">
        <v>92.064912425577702</v>
      </c>
      <c r="CL880">
        <v>84.927136891763794</v>
      </c>
      <c r="CM880">
        <v>127.700707174131</v>
      </c>
      <c r="CN880">
        <v>100.972976612872</v>
      </c>
      <c r="CO880">
        <v>120.548620418193</v>
      </c>
      <c r="CP880">
        <v>96.678627148937906</v>
      </c>
      <c r="CQ880">
        <v>83.419435971601303</v>
      </c>
      <c r="CR880">
        <v>78.276311687561702</v>
      </c>
      <c r="CS880">
        <v>158.09613601959501</v>
      </c>
      <c r="CT880">
        <v>123.47404712875699</v>
      </c>
      <c r="CU880">
        <v>67.144694360138402</v>
      </c>
      <c r="CV880">
        <f>COUNTIF(B880:CU880,"&gt;1")</f>
        <v>98</v>
      </c>
    </row>
    <row r="881" spans="1:100" x14ac:dyDescent="0.2">
      <c r="A881" t="s">
        <v>865</v>
      </c>
      <c r="B881">
        <v>137.96861691110701</v>
      </c>
      <c r="C881">
        <v>47.889129688113798</v>
      </c>
      <c r="D881">
        <v>105.687486175687</v>
      </c>
      <c r="E881">
        <v>72.5215285158651</v>
      </c>
      <c r="F881">
        <v>104.758170772296</v>
      </c>
      <c r="G881">
        <v>150.335936696727</v>
      </c>
      <c r="H881">
        <v>47.940648696518601</v>
      </c>
      <c r="I881">
        <v>141.59599792802899</v>
      </c>
      <c r="J881">
        <v>60.512652808866797</v>
      </c>
      <c r="K881">
        <v>88.156818212465097</v>
      </c>
      <c r="L881">
        <v>112.189385392918</v>
      </c>
      <c r="M881">
        <v>101.525513351052</v>
      </c>
      <c r="N881">
        <v>78.870401205806303</v>
      </c>
      <c r="O881">
        <v>73.320241945302897</v>
      </c>
      <c r="P881">
        <v>82.357753245310207</v>
      </c>
      <c r="Q881">
        <v>100.608155089013</v>
      </c>
      <c r="R881">
        <v>144.43785458091199</v>
      </c>
      <c r="S881">
        <v>96.0282344478955</v>
      </c>
      <c r="T881">
        <v>64.268135090105702</v>
      </c>
      <c r="U881">
        <v>114.622397219242</v>
      </c>
      <c r="V881">
        <v>120.075223778672</v>
      </c>
      <c r="W881">
        <v>62.461539994777198</v>
      </c>
      <c r="X881">
        <v>114.03545142419701</v>
      </c>
      <c r="Y881">
        <v>125.085691811288</v>
      </c>
      <c r="Z881">
        <v>44.574911009634498</v>
      </c>
      <c r="AA881">
        <v>87.733473857990802</v>
      </c>
      <c r="AB881">
        <v>119.527306697095</v>
      </c>
      <c r="AC881">
        <v>119.575001843948</v>
      </c>
      <c r="AD881">
        <v>127.889203964728</v>
      </c>
      <c r="AE881">
        <v>57.528027579863902</v>
      </c>
      <c r="AF881">
        <v>109.578032857865</v>
      </c>
      <c r="AG881">
        <v>140.86844767986099</v>
      </c>
      <c r="AH881">
        <v>80.7540012968703</v>
      </c>
      <c r="AI881">
        <v>56.930207365987997</v>
      </c>
      <c r="AJ881">
        <v>102.69015062639301</v>
      </c>
      <c r="AK881">
        <v>95.783748131853898</v>
      </c>
      <c r="AL881">
        <v>154.07308340865899</v>
      </c>
      <c r="AM881">
        <v>69.622338281664597</v>
      </c>
      <c r="AN881">
        <v>136.751707447135</v>
      </c>
      <c r="AO881">
        <v>123.516267063431</v>
      </c>
      <c r="AP881">
        <v>87.461042929069905</v>
      </c>
      <c r="AQ881">
        <v>86.681589191583598</v>
      </c>
      <c r="AR881">
        <v>87.156476278473605</v>
      </c>
      <c r="AS881">
        <v>82.482860784078198</v>
      </c>
      <c r="AT881">
        <v>103.954530607731</v>
      </c>
      <c r="AU881">
        <v>131.91068077814501</v>
      </c>
      <c r="AV881">
        <v>123.653235588077</v>
      </c>
      <c r="AW881">
        <v>86.8996783685851</v>
      </c>
      <c r="AX881">
        <v>105.195958287124</v>
      </c>
      <c r="AY881">
        <v>83.163631442400401</v>
      </c>
      <c r="AZ881">
        <v>67.397204925144706</v>
      </c>
      <c r="BA881">
        <v>54.381349795023503</v>
      </c>
      <c r="BB881">
        <v>104.583368538811</v>
      </c>
      <c r="BC881">
        <v>86.815585746303697</v>
      </c>
      <c r="BD881">
        <v>170.05795537055999</v>
      </c>
      <c r="BE881">
        <v>70.179715580948695</v>
      </c>
      <c r="BF881">
        <v>94.669822841742899</v>
      </c>
      <c r="BG881">
        <v>85.927281039432401</v>
      </c>
      <c r="BH881">
        <v>109.70718283436899</v>
      </c>
      <c r="BI881">
        <v>40.571478367811999</v>
      </c>
      <c r="BJ881">
        <v>104.337898835449</v>
      </c>
      <c r="BK881">
        <v>97.822125733634095</v>
      </c>
      <c r="BL881">
        <v>80.608819113443104</v>
      </c>
      <c r="BM881">
        <v>69.0944129466139</v>
      </c>
      <c r="BN881">
        <v>67.896926714245794</v>
      </c>
      <c r="BO881">
        <v>190.11046614421599</v>
      </c>
      <c r="BP881">
        <v>52.1685050851219</v>
      </c>
      <c r="BQ881">
        <v>86.411847863437302</v>
      </c>
      <c r="BR881">
        <v>133.35199137999601</v>
      </c>
      <c r="BS881">
        <v>57.3324314793445</v>
      </c>
      <c r="BT881">
        <v>108.076434932624</v>
      </c>
      <c r="BU881">
        <v>156.50378447975999</v>
      </c>
      <c r="BV881">
        <v>50.074063797419299</v>
      </c>
      <c r="BW881">
        <v>72.013525005778305</v>
      </c>
      <c r="BX881">
        <v>76.041605226726702</v>
      </c>
      <c r="BY881">
        <v>94.759427524280994</v>
      </c>
      <c r="BZ881">
        <v>54.854445306676197</v>
      </c>
      <c r="CA881">
        <v>71.259572861703006</v>
      </c>
      <c r="CB881">
        <v>59.905742280396197</v>
      </c>
      <c r="CC881">
        <v>100.53256768455699</v>
      </c>
      <c r="CD881">
        <v>122.891740488417</v>
      </c>
      <c r="CE881">
        <v>121.01635212996</v>
      </c>
      <c r="CF881">
        <v>144.37632887603601</v>
      </c>
      <c r="CG881">
        <v>97.053539442009907</v>
      </c>
      <c r="CH881">
        <v>102.38669852372099</v>
      </c>
      <c r="CI881">
        <v>97.743251430349005</v>
      </c>
      <c r="CJ881">
        <v>112.762996479043</v>
      </c>
      <c r="CK881">
        <v>92.064912425577702</v>
      </c>
      <c r="CL881">
        <v>84.927136891763297</v>
      </c>
      <c r="CM881">
        <v>127.70070717413201</v>
      </c>
      <c r="CN881">
        <v>100.972976612872</v>
      </c>
      <c r="CO881">
        <v>120.54862041819401</v>
      </c>
      <c r="CP881">
        <v>96.678627148938403</v>
      </c>
      <c r="CQ881">
        <v>83.419435971698306</v>
      </c>
      <c r="CR881">
        <v>78.276311687561403</v>
      </c>
      <c r="CS881">
        <v>158.096136019596</v>
      </c>
      <c r="CT881">
        <v>123.474047128758</v>
      </c>
      <c r="CU881">
        <v>67.144694360138402</v>
      </c>
      <c r="CV881">
        <f>COUNTIF(B881:CU881,"&gt;1")</f>
        <v>98</v>
      </c>
    </row>
    <row r="882" spans="1:100" x14ac:dyDescent="0.2">
      <c r="A882" t="s">
        <v>866</v>
      </c>
      <c r="B882">
        <v>137.96861691110601</v>
      </c>
      <c r="C882">
        <v>47.889129688114203</v>
      </c>
      <c r="D882">
        <v>105.687486175686</v>
      </c>
      <c r="E882">
        <v>72.521528515864901</v>
      </c>
      <c r="F882">
        <v>104.758170772295</v>
      </c>
      <c r="G882">
        <v>150.335936696727</v>
      </c>
      <c r="H882">
        <v>47.940648696519098</v>
      </c>
      <c r="I882">
        <v>141.595997928028</v>
      </c>
      <c r="J882">
        <v>60.512652808866797</v>
      </c>
      <c r="K882">
        <v>88.1568182124646</v>
      </c>
      <c r="L882">
        <v>112.18938539292201</v>
      </c>
      <c r="M882">
        <v>101.525513351051</v>
      </c>
      <c r="N882">
        <v>78.870401205804697</v>
      </c>
      <c r="O882">
        <v>73.320241945302698</v>
      </c>
      <c r="P882">
        <v>82.357753245308004</v>
      </c>
      <c r="Q882">
        <v>100.608155089012</v>
      </c>
      <c r="R882">
        <v>144.437854580916</v>
      </c>
      <c r="S882">
        <v>96.028234447945394</v>
      </c>
      <c r="T882">
        <v>64.268135090105503</v>
      </c>
      <c r="U882">
        <v>114.62239721924</v>
      </c>
      <c r="V882">
        <v>120.075223778671</v>
      </c>
      <c r="W882">
        <v>62.461539994776402</v>
      </c>
      <c r="X882">
        <v>114.035451424198</v>
      </c>
      <c r="Y882">
        <v>125.085691811288</v>
      </c>
      <c r="Z882">
        <v>44.574911009635102</v>
      </c>
      <c r="AA882">
        <v>87.733473857990305</v>
      </c>
      <c r="AB882">
        <v>119.52730669709401</v>
      </c>
      <c r="AC882">
        <v>119.575001843948</v>
      </c>
      <c r="AD882">
        <v>127.88920396473</v>
      </c>
      <c r="AE882">
        <v>57.528027579863497</v>
      </c>
      <c r="AF882">
        <v>109.578032857865</v>
      </c>
      <c r="AG882">
        <v>140.86844767986099</v>
      </c>
      <c r="AH882">
        <v>80.754001296870896</v>
      </c>
      <c r="AI882">
        <v>56.930207365987698</v>
      </c>
      <c r="AJ882">
        <v>102.690150626394</v>
      </c>
      <c r="AK882">
        <v>95.783748131851397</v>
      </c>
      <c r="AL882">
        <v>154.073083408657</v>
      </c>
      <c r="AM882">
        <v>69.622338281664298</v>
      </c>
      <c r="AN882">
        <v>136.75170744713699</v>
      </c>
      <c r="AO882">
        <v>123.516267063432</v>
      </c>
      <c r="AP882">
        <v>87.461042929071297</v>
      </c>
      <c r="AQ882">
        <v>86.681589191581594</v>
      </c>
      <c r="AR882">
        <v>87.156476278474102</v>
      </c>
      <c r="AS882">
        <v>82.482860784078994</v>
      </c>
      <c r="AT882">
        <v>103.954530607731</v>
      </c>
      <c r="AU882">
        <v>131.91068077814899</v>
      </c>
      <c r="AV882">
        <v>123.653235588076</v>
      </c>
      <c r="AW882">
        <v>86.899678368585896</v>
      </c>
      <c r="AX882">
        <v>105.19595828712301</v>
      </c>
      <c r="AY882">
        <v>83.163631442401098</v>
      </c>
      <c r="AZ882">
        <v>67.397204925144493</v>
      </c>
      <c r="BA882">
        <v>54.381349795024498</v>
      </c>
      <c r="BB882">
        <v>104.58336853881001</v>
      </c>
      <c r="BC882">
        <v>86.815585746304293</v>
      </c>
      <c r="BD882">
        <v>170.05795537056099</v>
      </c>
      <c r="BE882">
        <v>70.179715580948198</v>
      </c>
      <c r="BF882">
        <v>94.669822841743695</v>
      </c>
      <c r="BG882">
        <v>85.927281039432103</v>
      </c>
      <c r="BH882">
        <v>109.70718283433099</v>
      </c>
      <c r="BI882">
        <v>40.571478367812396</v>
      </c>
      <c r="BJ882">
        <v>104.337898835448</v>
      </c>
      <c r="BK882">
        <v>97.822125733637293</v>
      </c>
      <c r="BL882">
        <v>80.608819113444795</v>
      </c>
      <c r="BM882">
        <v>69.094412946614</v>
      </c>
      <c r="BN882">
        <v>67.896926714246803</v>
      </c>
      <c r="BO882">
        <v>190.11046614421801</v>
      </c>
      <c r="BP882">
        <v>52.168505085122497</v>
      </c>
      <c r="BQ882">
        <v>86.411847863437501</v>
      </c>
      <c r="BR882">
        <v>133.35199137999601</v>
      </c>
      <c r="BS882">
        <v>57.332431479344699</v>
      </c>
      <c r="BT882">
        <v>108.076434932624</v>
      </c>
      <c r="BU882">
        <v>156.50378447975999</v>
      </c>
      <c r="BV882">
        <v>50.074063797419299</v>
      </c>
      <c r="BW882">
        <v>72.013525005777794</v>
      </c>
      <c r="BX882">
        <v>76.041605226727896</v>
      </c>
      <c r="BY882">
        <v>94.759427524281406</v>
      </c>
      <c r="BZ882">
        <v>54.854445306676702</v>
      </c>
      <c r="CA882">
        <v>71.259572861702907</v>
      </c>
      <c r="CB882">
        <v>59.905742280396097</v>
      </c>
      <c r="CC882">
        <v>100.53256768455699</v>
      </c>
      <c r="CD882">
        <v>122.891740488415</v>
      </c>
      <c r="CE882">
        <v>121.01635212996101</v>
      </c>
      <c r="CF882">
        <v>144.37632887603201</v>
      </c>
      <c r="CG882">
        <v>97.053539442011598</v>
      </c>
      <c r="CH882">
        <v>102.386698523722</v>
      </c>
      <c r="CI882">
        <v>97.743251430340905</v>
      </c>
      <c r="CJ882">
        <v>112.762996479045</v>
      </c>
      <c r="CK882">
        <v>92.064912425578001</v>
      </c>
      <c r="CL882">
        <v>84.927136891763496</v>
      </c>
      <c r="CM882">
        <v>127.700707174111</v>
      </c>
      <c r="CN882">
        <v>100.972976612872</v>
      </c>
      <c r="CO882">
        <v>120.54862041819401</v>
      </c>
      <c r="CP882">
        <v>96.678627148938901</v>
      </c>
      <c r="CQ882">
        <v>83.419435971729897</v>
      </c>
      <c r="CR882">
        <v>78.276311687560195</v>
      </c>
      <c r="CS882">
        <v>158.09613601959299</v>
      </c>
      <c r="CT882">
        <v>123.47404712875699</v>
      </c>
      <c r="CU882">
        <v>67.1446943601388</v>
      </c>
      <c r="CV882">
        <f>COUNTIF(B882:CU882,"&gt;1")</f>
        <v>98</v>
      </c>
    </row>
    <row r="883" spans="1:100" x14ac:dyDescent="0.2">
      <c r="A883" t="s">
        <v>867</v>
      </c>
      <c r="B883">
        <v>119.972710357482</v>
      </c>
      <c r="C883">
        <v>30.866009577025999</v>
      </c>
      <c r="D883">
        <v>105.677538932602</v>
      </c>
      <c r="E883">
        <v>56.602168597748701</v>
      </c>
      <c r="F883">
        <v>92.2522349131429</v>
      </c>
      <c r="G883">
        <v>130.78120897908801</v>
      </c>
      <c r="H883">
        <v>31.049103381036399</v>
      </c>
      <c r="I883">
        <v>136.53451377401299</v>
      </c>
      <c r="J883">
        <v>41.750217446460198</v>
      </c>
      <c r="K883">
        <v>88.1568182124646</v>
      </c>
      <c r="L883">
        <v>98.858826089822898</v>
      </c>
      <c r="M883">
        <v>100.47659021663399</v>
      </c>
      <c r="N883">
        <v>77.6163234494351</v>
      </c>
      <c r="O883">
        <v>53.9267166772416</v>
      </c>
      <c r="P883">
        <v>78.0761658136134</v>
      </c>
      <c r="Q883">
        <v>88.913903006145404</v>
      </c>
      <c r="R883">
        <v>126.175597105165</v>
      </c>
      <c r="S883">
        <v>88.031311318238707</v>
      </c>
      <c r="T883">
        <v>48.201101317579599</v>
      </c>
      <c r="U883">
        <v>114.606077193977</v>
      </c>
      <c r="V883">
        <v>104.085430672386</v>
      </c>
      <c r="W883">
        <v>46.082147436572697</v>
      </c>
      <c r="X883">
        <v>93.653887293602097</v>
      </c>
      <c r="Y883">
        <v>123.39673350312501</v>
      </c>
      <c r="Z883">
        <v>26.576728534611</v>
      </c>
      <c r="AA883">
        <v>87.733473857992095</v>
      </c>
      <c r="AB883">
        <v>109.313200006844</v>
      </c>
      <c r="AC883">
        <v>102.492858723384</v>
      </c>
      <c r="AD883">
        <v>124.483123553455</v>
      </c>
      <c r="AE883">
        <v>38.594444954369102</v>
      </c>
      <c r="AF883">
        <v>95.232922286305794</v>
      </c>
      <c r="AG883">
        <v>135.33685913481199</v>
      </c>
      <c r="AH883">
        <v>60.832312495789999</v>
      </c>
      <c r="AI883">
        <v>38.197509506488302</v>
      </c>
      <c r="AJ883">
        <v>102.690150626391</v>
      </c>
      <c r="AK883">
        <v>95.412889274953002</v>
      </c>
      <c r="AL883">
        <v>154.073083408656</v>
      </c>
      <c r="AM883">
        <v>54.469522320804799</v>
      </c>
      <c r="AN883">
        <v>114.300889303811</v>
      </c>
      <c r="AO883">
        <v>122.975851516662</v>
      </c>
      <c r="AP883">
        <v>68.152075551810299</v>
      </c>
      <c r="AQ883">
        <v>86.272303289386002</v>
      </c>
      <c r="AR883">
        <v>69.725181022779296</v>
      </c>
      <c r="AS883">
        <v>82.482860784075001</v>
      </c>
      <c r="AT883">
        <v>103.954530607731</v>
      </c>
      <c r="AU883">
        <v>112.279948271563</v>
      </c>
      <c r="AV883">
        <v>119.901132564433</v>
      </c>
      <c r="AW883">
        <v>68.967661597118095</v>
      </c>
      <c r="AX883">
        <v>105.13503487651001</v>
      </c>
      <c r="AY883">
        <v>65.875952677825893</v>
      </c>
      <c r="AZ883">
        <v>67.397204925144294</v>
      </c>
      <c r="BA883">
        <v>36.254233196682897</v>
      </c>
      <c r="BB883">
        <v>99.243800155947</v>
      </c>
      <c r="BC883">
        <v>69.452468597105707</v>
      </c>
      <c r="BD883">
        <v>156.83344600112599</v>
      </c>
      <c r="BE883">
        <v>51.039793149780998</v>
      </c>
      <c r="BF883">
        <v>76.494925330268799</v>
      </c>
      <c r="BG883">
        <v>85.927281039431804</v>
      </c>
      <c r="BH883">
        <v>104.157203432239</v>
      </c>
      <c r="BI883">
        <v>23.062759659228</v>
      </c>
      <c r="BJ883">
        <v>84.226580775299595</v>
      </c>
      <c r="BK883">
        <v>97.822125733627402</v>
      </c>
      <c r="BL883">
        <v>62.596469187792401</v>
      </c>
      <c r="BM883">
        <v>69.094412946614597</v>
      </c>
      <c r="BN883">
        <v>48.411243262497102</v>
      </c>
      <c r="BO883">
        <v>188.586619424394</v>
      </c>
      <c r="BP883">
        <v>35.364285968054702</v>
      </c>
      <c r="BQ883">
        <v>67.478792385735204</v>
      </c>
      <c r="BR883">
        <v>115.697030078162</v>
      </c>
      <c r="BS883">
        <v>38.465782610166698</v>
      </c>
      <c r="BT883">
        <v>100.06034282683601</v>
      </c>
      <c r="BU883">
        <v>144.803703776437</v>
      </c>
      <c r="BV883">
        <v>28.419771241573599</v>
      </c>
      <c r="BW883">
        <v>71.179609802938103</v>
      </c>
      <c r="BX883">
        <v>59.143470731899399</v>
      </c>
      <c r="BY883">
        <v>74.352487405252305</v>
      </c>
      <c r="BZ883">
        <v>36.569630204576299</v>
      </c>
      <c r="CA883">
        <v>71.259572861702793</v>
      </c>
      <c r="CB883">
        <v>41.911845882677397</v>
      </c>
      <c r="CC883">
        <v>87.105074784846295</v>
      </c>
      <c r="CD883">
        <v>102.45021582176</v>
      </c>
      <c r="CE883">
        <v>114.312592822901</v>
      </c>
      <c r="CF883">
        <v>127.776659178401</v>
      </c>
      <c r="CG883">
        <v>84.233641540096301</v>
      </c>
      <c r="CH883">
        <v>96.293116481620601</v>
      </c>
      <c r="CI883">
        <v>92.730960603882394</v>
      </c>
      <c r="CJ883">
        <v>94.326440334315905</v>
      </c>
      <c r="CK883">
        <v>74.497541709724601</v>
      </c>
      <c r="CL883">
        <v>82.124879620939694</v>
      </c>
      <c r="CM883">
        <v>110.322623394494</v>
      </c>
      <c r="CN883">
        <v>84.882551082106602</v>
      </c>
      <c r="CO883">
        <v>120.548620418193</v>
      </c>
      <c r="CP883">
        <v>82.867394699090994</v>
      </c>
      <c r="CQ883">
        <v>67.157446038382801</v>
      </c>
      <c r="CR883">
        <v>76.302465976827094</v>
      </c>
      <c r="CS883">
        <v>143.945489108884</v>
      </c>
      <c r="CT883">
        <v>120.583522497895</v>
      </c>
      <c r="CU883">
        <v>66.271327752084403</v>
      </c>
      <c r="CV883">
        <f>COUNTIF(B883:CU883,"&gt;1")</f>
        <v>98</v>
      </c>
    </row>
    <row r="884" spans="1:100" x14ac:dyDescent="0.2">
      <c r="A884" t="s">
        <v>870</v>
      </c>
      <c r="B884">
        <v>137.96861691110399</v>
      </c>
      <c r="C884">
        <v>47.889129688114302</v>
      </c>
      <c r="D884">
        <v>105.687486175687</v>
      </c>
      <c r="E884">
        <v>72.521528515865796</v>
      </c>
      <c r="F884">
        <v>104.758170772295</v>
      </c>
      <c r="G884">
        <v>150.335936696728</v>
      </c>
      <c r="H884">
        <v>47.940648696518799</v>
      </c>
      <c r="I884">
        <v>141.59599792802899</v>
      </c>
      <c r="J884">
        <v>60.512652808866598</v>
      </c>
      <c r="K884">
        <v>88.156818212464501</v>
      </c>
      <c r="L884">
        <v>112.189385392924</v>
      </c>
      <c r="M884">
        <v>101.525513351051</v>
      </c>
      <c r="N884">
        <v>78.870401205804896</v>
      </c>
      <c r="O884">
        <v>73.320241945302399</v>
      </c>
      <c r="P884">
        <v>82.357753245307904</v>
      </c>
      <c r="Q884">
        <v>100.608155089012</v>
      </c>
      <c r="R884">
        <v>144.437854580915</v>
      </c>
      <c r="S884">
        <v>96.028234447896295</v>
      </c>
      <c r="T884">
        <v>64.268135090103101</v>
      </c>
      <c r="U884">
        <v>114.622397219237</v>
      </c>
      <c r="V884">
        <v>120.075223778672</v>
      </c>
      <c r="W884">
        <v>62.461539994776501</v>
      </c>
      <c r="X884">
        <v>114.035451424201</v>
      </c>
      <c r="Y884">
        <v>125.08569181128701</v>
      </c>
      <c r="Z884">
        <v>44.574911009634199</v>
      </c>
      <c r="AA884">
        <v>87.733473857990504</v>
      </c>
      <c r="AB884">
        <v>119.52730669709599</v>
      </c>
      <c r="AC884">
        <v>119.575001843948</v>
      </c>
      <c r="AD884">
        <v>127.88920396472901</v>
      </c>
      <c r="AE884">
        <v>57.528027579863902</v>
      </c>
      <c r="AF884">
        <v>109.578032857865</v>
      </c>
      <c r="AG884">
        <v>140.86844767986199</v>
      </c>
      <c r="AH884">
        <v>80.754001296870499</v>
      </c>
      <c r="AI884">
        <v>56.930207365987897</v>
      </c>
      <c r="AJ884">
        <v>102.690150626392</v>
      </c>
      <c r="AK884">
        <v>95.783748131852406</v>
      </c>
      <c r="AL884">
        <v>154.07308340865799</v>
      </c>
      <c r="AM884">
        <v>69.622338281660703</v>
      </c>
      <c r="AN884">
        <v>136.75170744713799</v>
      </c>
      <c r="AO884">
        <v>123.516267063431</v>
      </c>
      <c r="AP884">
        <v>87.461042929070004</v>
      </c>
      <c r="AQ884">
        <v>86.681589191583996</v>
      </c>
      <c r="AR884">
        <v>87.156476278473605</v>
      </c>
      <c r="AS884">
        <v>82.482860784078298</v>
      </c>
      <c r="AT884">
        <v>103.954530607731</v>
      </c>
      <c r="AU884">
        <v>131.910680778146</v>
      </c>
      <c r="AV884">
        <v>123.653235588074</v>
      </c>
      <c r="AW884">
        <v>86.899678368585398</v>
      </c>
      <c r="AX884">
        <v>105.195958287124</v>
      </c>
      <c r="AY884">
        <v>83.163631442401496</v>
      </c>
      <c r="AZ884">
        <v>67.397204925144607</v>
      </c>
      <c r="BA884">
        <v>54.381349795024597</v>
      </c>
      <c r="BB884">
        <v>104.583368538809</v>
      </c>
      <c r="BC884">
        <v>86.815585746303896</v>
      </c>
      <c r="BD884">
        <v>170.05795537056099</v>
      </c>
      <c r="BE884">
        <v>70.179715580949704</v>
      </c>
      <c r="BF884">
        <v>94.669822841742999</v>
      </c>
      <c r="BG884">
        <v>85.927281039431904</v>
      </c>
      <c r="BH884">
        <v>109.70718283437</v>
      </c>
      <c r="BI884">
        <v>40.571478367812198</v>
      </c>
      <c r="BJ884">
        <v>104.337898835449</v>
      </c>
      <c r="BK884">
        <v>97.822125733634493</v>
      </c>
      <c r="BL884">
        <v>80.6088191134439</v>
      </c>
      <c r="BM884">
        <v>69.094412946614099</v>
      </c>
      <c r="BN884">
        <v>67.896926714250398</v>
      </c>
      <c r="BO884">
        <v>190.110466144214</v>
      </c>
      <c r="BP884">
        <v>52.168505085122298</v>
      </c>
      <c r="BQ884">
        <v>86.411847863437302</v>
      </c>
      <c r="BR884">
        <v>133.35199137999501</v>
      </c>
      <c r="BS884">
        <v>57.332431479344002</v>
      </c>
      <c r="BT884">
        <v>108.07643493262501</v>
      </c>
      <c r="BU884">
        <v>156.50378447975999</v>
      </c>
      <c r="BV884">
        <v>50.074063797419399</v>
      </c>
      <c r="BW884">
        <v>72.013525005778504</v>
      </c>
      <c r="BX884">
        <v>76.041605226728507</v>
      </c>
      <c r="BY884">
        <v>94.759427524281094</v>
      </c>
      <c r="BZ884">
        <v>54.8544453066757</v>
      </c>
      <c r="CA884">
        <v>71.259572861702395</v>
      </c>
      <c r="CB884">
        <v>59.905742280396296</v>
      </c>
      <c r="CC884">
        <v>100.53256768455699</v>
      </c>
      <c r="CD884">
        <v>122.891740488416</v>
      </c>
      <c r="CE884">
        <v>121.01635212996101</v>
      </c>
      <c r="CF884">
        <v>144.376328876033</v>
      </c>
      <c r="CG884">
        <v>97.053539442011399</v>
      </c>
      <c r="CH884">
        <v>102.38669852372</v>
      </c>
      <c r="CI884">
        <v>97.743251430348906</v>
      </c>
      <c r="CJ884">
        <v>112.762996479042</v>
      </c>
      <c r="CK884">
        <v>92.064912425577802</v>
      </c>
      <c r="CL884">
        <v>84.927136891763297</v>
      </c>
      <c r="CM884">
        <v>127.70070717413</v>
      </c>
      <c r="CN884">
        <v>100.972976612873</v>
      </c>
      <c r="CO884">
        <v>120.548620418193</v>
      </c>
      <c r="CP884">
        <v>96.678627148937395</v>
      </c>
      <c r="CQ884">
        <v>83.419435971693204</v>
      </c>
      <c r="CR884">
        <v>78.276311687562398</v>
      </c>
      <c r="CS884">
        <v>158.09613601959501</v>
      </c>
      <c r="CT884">
        <v>123.474047128758</v>
      </c>
      <c r="CU884">
        <v>67.144694360139596</v>
      </c>
      <c r="CV884">
        <f>COUNTIF(B884:CU884,"&gt;1")</f>
        <v>98</v>
      </c>
    </row>
    <row r="885" spans="1:100" x14ac:dyDescent="0.2">
      <c r="A885" t="s">
        <v>871</v>
      </c>
      <c r="B885">
        <v>137.96861691110399</v>
      </c>
      <c r="C885">
        <v>47.889129688114402</v>
      </c>
      <c r="D885">
        <v>105.68748617568799</v>
      </c>
      <c r="E885">
        <v>72.521528515865697</v>
      </c>
      <c r="F885">
        <v>104.758170772296</v>
      </c>
      <c r="G885">
        <v>150.335936696727</v>
      </c>
      <c r="H885">
        <v>47.940648696518799</v>
      </c>
      <c r="I885">
        <v>141.59599792802899</v>
      </c>
      <c r="J885">
        <v>60.512652808866797</v>
      </c>
      <c r="K885">
        <v>88.156818212465595</v>
      </c>
      <c r="L885">
        <v>112.189385392924</v>
      </c>
      <c r="M885">
        <v>101.525513351052</v>
      </c>
      <c r="N885">
        <v>78.870401205804697</v>
      </c>
      <c r="O885">
        <v>73.320241945302996</v>
      </c>
      <c r="P885">
        <v>82.357753245308004</v>
      </c>
      <c r="Q885">
        <v>100.608155089013</v>
      </c>
      <c r="R885">
        <v>144.437854580915</v>
      </c>
      <c r="S885">
        <v>96.028234447895898</v>
      </c>
      <c r="T885">
        <v>64.268135090105602</v>
      </c>
      <c r="U885">
        <v>114.62239721924</v>
      </c>
      <c r="V885">
        <v>120.075223778671</v>
      </c>
      <c r="W885">
        <v>62.461539994776203</v>
      </c>
      <c r="X885">
        <v>114.035451424199</v>
      </c>
      <c r="Y885">
        <v>125.08569181128701</v>
      </c>
      <c r="Z885">
        <v>44.574911009634398</v>
      </c>
      <c r="AA885">
        <v>87.7334738579912</v>
      </c>
      <c r="AB885">
        <v>119.52730669709401</v>
      </c>
      <c r="AC885">
        <v>119.575001843948</v>
      </c>
      <c r="AD885">
        <v>127.88920396472901</v>
      </c>
      <c r="AE885">
        <v>57.528027579863398</v>
      </c>
      <c r="AF885">
        <v>109.578032857864</v>
      </c>
      <c r="AG885">
        <v>140.86844767986099</v>
      </c>
      <c r="AH885">
        <v>80.754001296870399</v>
      </c>
      <c r="AI885">
        <v>56.930207365987997</v>
      </c>
      <c r="AJ885">
        <v>102.690150626395</v>
      </c>
      <c r="AK885">
        <v>95.783748131852093</v>
      </c>
      <c r="AL885">
        <v>154.073083408657</v>
      </c>
      <c r="AM885">
        <v>69.622338281664398</v>
      </c>
      <c r="AN885">
        <v>136.75170744713799</v>
      </c>
      <c r="AO885">
        <v>123.516267063431</v>
      </c>
      <c r="AP885">
        <v>87.461042929071695</v>
      </c>
      <c r="AQ885">
        <v>86.681589191583797</v>
      </c>
      <c r="AR885">
        <v>87.156476278472894</v>
      </c>
      <c r="AS885">
        <v>82.482860784077104</v>
      </c>
      <c r="AT885">
        <v>103.95453060773001</v>
      </c>
      <c r="AU885">
        <v>131.910680778147</v>
      </c>
      <c r="AV885">
        <v>123.653235588079</v>
      </c>
      <c r="AW885">
        <v>86.899678368585</v>
      </c>
      <c r="AX885">
        <v>105.19595828712499</v>
      </c>
      <c r="AY885">
        <v>83.163631442401098</v>
      </c>
      <c r="AZ885">
        <v>67.397204925144294</v>
      </c>
      <c r="BA885">
        <v>54.381349795024299</v>
      </c>
      <c r="BB885">
        <v>104.583368538809</v>
      </c>
      <c r="BC885">
        <v>86.815585746303796</v>
      </c>
      <c r="BD885">
        <v>170.05795537056099</v>
      </c>
      <c r="BE885">
        <v>70.179715580948098</v>
      </c>
      <c r="BF885">
        <v>94.669822841742601</v>
      </c>
      <c r="BG885">
        <v>85.927281039432302</v>
      </c>
      <c r="BH885">
        <v>109.707182834371</v>
      </c>
      <c r="BI885">
        <v>40.571478367813</v>
      </c>
      <c r="BJ885">
        <v>104.337898835449</v>
      </c>
      <c r="BK885">
        <v>97.822125733635104</v>
      </c>
      <c r="BL885">
        <v>80.608819113444099</v>
      </c>
      <c r="BM885">
        <v>69.094412946614099</v>
      </c>
      <c r="BN885">
        <v>67.896926714248593</v>
      </c>
      <c r="BO885">
        <v>190.110466144219</v>
      </c>
      <c r="BP885">
        <v>52.168505085121502</v>
      </c>
      <c r="BQ885">
        <v>86.411847863437501</v>
      </c>
      <c r="BR885">
        <v>133.35199137999399</v>
      </c>
      <c r="BS885">
        <v>57.332431479343299</v>
      </c>
      <c r="BT885">
        <v>108.076434932623</v>
      </c>
      <c r="BU885">
        <v>156.50378447975999</v>
      </c>
      <c r="BV885">
        <v>50.074063797420401</v>
      </c>
      <c r="BW885">
        <v>72.013525005778504</v>
      </c>
      <c r="BX885">
        <v>76.041605226727398</v>
      </c>
      <c r="BY885">
        <v>94.759427524280497</v>
      </c>
      <c r="BZ885">
        <v>54.854445306676901</v>
      </c>
      <c r="CA885">
        <v>71.259572861701699</v>
      </c>
      <c r="CB885">
        <v>59.905742280396602</v>
      </c>
      <c r="CC885">
        <v>100.532567684556</v>
      </c>
      <c r="CD885">
        <v>122.891740488414</v>
      </c>
      <c r="CE885">
        <v>121.01635212996101</v>
      </c>
      <c r="CF885">
        <v>144.37632887603201</v>
      </c>
      <c r="CG885">
        <v>97.053539442015804</v>
      </c>
      <c r="CH885">
        <v>102.38669852372</v>
      </c>
      <c r="CI885">
        <v>97.743251430349204</v>
      </c>
      <c r="CJ885">
        <v>112.762996479043</v>
      </c>
      <c r="CK885">
        <v>92.0649124255782</v>
      </c>
      <c r="CL885">
        <v>84.927136891763794</v>
      </c>
      <c r="CM885">
        <v>127.700707174131</v>
      </c>
      <c r="CN885">
        <v>100.972976612872</v>
      </c>
      <c r="CO885">
        <v>120.548620418193</v>
      </c>
      <c r="CP885">
        <v>96.678627148938105</v>
      </c>
      <c r="CQ885">
        <v>83.4194359716939</v>
      </c>
      <c r="CR885">
        <v>78.276311687562597</v>
      </c>
      <c r="CS885">
        <v>158.09613601959401</v>
      </c>
      <c r="CT885">
        <v>123.47404712875699</v>
      </c>
      <c r="CU885">
        <v>67.144694360139198</v>
      </c>
      <c r="CV885">
        <f>COUNTIF(B885:CU885,"&gt;1")</f>
        <v>98</v>
      </c>
    </row>
    <row r="886" spans="1:100" x14ac:dyDescent="0.2">
      <c r="A886" t="s">
        <v>872</v>
      </c>
      <c r="B886">
        <v>137.96861691110499</v>
      </c>
      <c r="C886">
        <v>47.889129688113897</v>
      </c>
      <c r="D886">
        <v>105.687486175687</v>
      </c>
      <c r="E886">
        <v>72.521528515865</v>
      </c>
      <c r="F886">
        <v>104.75817077229399</v>
      </c>
      <c r="G886">
        <v>150.335936696727</v>
      </c>
      <c r="H886">
        <v>47.940648696519602</v>
      </c>
      <c r="I886">
        <v>141.59599792802899</v>
      </c>
      <c r="J886">
        <v>60.512652808866299</v>
      </c>
      <c r="K886">
        <v>88.156818212464998</v>
      </c>
      <c r="L886">
        <v>112.189385392923</v>
      </c>
      <c r="M886">
        <v>101.525513351054</v>
      </c>
      <c r="N886">
        <v>78.870401205805607</v>
      </c>
      <c r="O886">
        <v>73.320241945303394</v>
      </c>
      <c r="P886">
        <v>82.357753245307805</v>
      </c>
      <c r="Q886">
        <v>100.608155089012</v>
      </c>
      <c r="R886">
        <v>144.437854580915</v>
      </c>
      <c r="S886">
        <v>96.028234447895699</v>
      </c>
      <c r="T886">
        <v>64.268135090103698</v>
      </c>
      <c r="U886">
        <v>114.62239721924</v>
      </c>
      <c r="V886">
        <v>120.075223778671</v>
      </c>
      <c r="W886">
        <v>62.461539994775798</v>
      </c>
      <c r="X886">
        <v>114.035451424199</v>
      </c>
      <c r="Y886">
        <v>125.08569181128701</v>
      </c>
      <c r="Z886">
        <v>44.5749110096341</v>
      </c>
      <c r="AA886">
        <v>87.733473857987306</v>
      </c>
      <c r="AB886">
        <v>119.527306697095</v>
      </c>
      <c r="AC886">
        <v>119.57500184395199</v>
      </c>
      <c r="AD886">
        <v>127.88920396472901</v>
      </c>
      <c r="AE886">
        <v>57.528027579863299</v>
      </c>
      <c r="AF886">
        <v>109.578032857864</v>
      </c>
      <c r="AG886">
        <v>140.86844767986099</v>
      </c>
      <c r="AH886">
        <v>80.754001296869802</v>
      </c>
      <c r="AI886">
        <v>56.930207365987997</v>
      </c>
      <c r="AJ886">
        <v>102.69015062639301</v>
      </c>
      <c r="AK886">
        <v>95.783748131851894</v>
      </c>
      <c r="AL886">
        <v>154.07308340865799</v>
      </c>
      <c r="AM886">
        <v>69.622338281664298</v>
      </c>
      <c r="AN886">
        <v>136.75170744714001</v>
      </c>
      <c r="AO886">
        <v>123.51626706343001</v>
      </c>
      <c r="AP886">
        <v>87.461042929071795</v>
      </c>
      <c r="AQ886">
        <v>86.681589191583299</v>
      </c>
      <c r="AR886">
        <v>87.156476278473207</v>
      </c>
      <c r="AS886">
        <v>82.482860784078298</v>
      </c>
      <c r="AT886">
        <v>103.954530607731</v>
      </c>
      <c r="AU886">
        <v>131.910680778147</v>
      </c>
      <c r="AV886">
        <v>123.653235588076</v>
      </c>
      <c r="AW886">
        <v>86.8996783685851</v>
      </c>
      <c r="AX886">
        <v>105.19595828712301</v>
      </c>
      <c r="AY886">
        <v>83.1636314424007</v>
      </c>
      <c r="AZ886">
        <v>67.397204925144493</v>
      </c>
      <c r="BA886">
        <v>54.381349795024597</v>
      </c>
      <c r="BB886">
        <v>104.583368538811</v>
      </c>
      <c r="BC886">
        <v>86.815585746303199</v>
      </c>
      <c r="BD886">
        <v>170.05795537055999</v>
      </c>
      <c r="BE886">
        <v>70.179715580949207</v>
      </c>
      <c r="BF886">
        <v>94.669822841743596</v>
      </c>
      <c r="BG886">
        <v>85.927281039430099</v>
      </c>
      <c r="BH886">
        <v>109.70718283436899</v>
      </c>
      <c r="BI886">
        <v>40.571478367812098</v>
      </c>
      <c r="BJ886">
        <v>104.337898835448</v>
      </c>
      <c r="BK886">
        <v>97.822125733635403</v>
      </c>
      <c r="BL886">
        <v>80.608819113444</v>
      </c>
      <c r="BM886">
        <v>69.094412946614398</v>
      </c>
      <c r="BN886">
        <v>67.896926714245893</v>
      </c>
      <c r="BO886">
        <v>190.110466144219</v>
      </c>
      <c r="BP886">
        <v>52.168505085122099</v>
      </c>
      <c r="BQ886">
        <v>86.4118478634377</v>
      </c>
      <c r="BR886">
        <v>133.35199137999501</v>
      </c>
      <c r="BS886">
        <v>57.332431479342802</v>
      </c>
      <c r="BT886">
        <v>108.076434932624</v>
      </c>
      <c r="BU886">
        <v>156.50378447975999</v>
      </c>
      <c r="BV886">
        <v>50.074063797418802</v>
      </c>
      <c r="BW886">
        <v>72.0135250057793</v>
      </c>
      <c r="BX886">
        <v>76.041605226728194</v>
      </c>
      <c r="BY886">
        <v>94.759427524281605</v>
      </c>
      <c r="BZ886">
        <v>54.8544453066771</v>
      </c>
      <c r="CA886">
        <v>71.259572861702395</v>
      </c>
      <c r="CB886">
        <v>59.905742280396403</v>
      </c>
      <c r="CC886">
        <v>100.532567684558</v>
      </c>
      <c r="CD886">
        <v>122.891740488416</v>
      </c>
      <c r="CE886">
        <v>121.01635212996</v>
      </c>
      <c r="CF886">
        <v>144.37632887603201</v>
      </c>
      <c r="CG886">
        <v>97.053539442012493</v>
      </c>
      <c r="CH886">
        <v>102.38669852372</v>
      </c>
      <c r="CI886">
        <v>97.743251430353993</v>
      </c>
      <c r="CJ886">
        <v>112.762996479043</v>
      </c>
      <c r="CK886">
        <v>92.064912425577802</v>
      </c>
      <c r="CL886">
        <v>84.927136891763993</v>
      </c>
      <c r="CM886">
        <v>127.700707174133</v>
      </c>
      <c r="CN886">
        <v>100.972976612872</v>
      </c>
      <c r="CO886">
        <v>120.54862041819401</v>
      </c>
      <c r="CP886">
        <v>96.678627148938006</v>
      </c>
      <c r="CQ886">
        <v>83.419435971697993</v>
      </c>
      <c r="CR886">
        <v>78.276311687561304</v>
      </c>
      <c r="CS886">
        <v>158.09613601959401</v>
      </c>
      <c r="CT886">
        <v>123.474047128758</v>
      </c>
      <c r="CU886">
        <v>67.144694360140207</v>
      </c>
      <c r="CV886">
        <f>COUNTIF(B886:CU886,"&gt;1")</f>
        <v>98</v>
      </c>
    </row>
    <row r="887" spans="1:100" x14ac:dyDescent="0.2">
      <c r="A887" t="s">
        <v>873</v>
      </c>
      <c r="B887">
        <v>137.96861691110601</v>
      </c>
      <c r="C887">
        <v>47.889129688113698</v>
      </c>
      <c r="D887">
        <v>105.68748617568799</v>
      </c>
      <c r="E887">
        <v>72.521528515865796</v>
      </c>
      <c r="F887">
        <v>104.758170772295</v>
      </c>
      <c r="G887">
        <v>150.335936696727</v>
      </c>
      <c r="H887">
        <v>47.940648696518899</v>
      </c>
      <c r="I887">
        <v>141.59599792802999</v>
      </c>
      <c r="J887">
        <v>60.512652808867202</v>
      </c>
      <c r="K887">
        <v>88.156818212465197</v>
      </c>
      <c r="L887">
        <v>112.18938539292201</v>
      </c>
      <c r="M887">
        <v>101.525513351052</v>
      </c>
      <c r="N887">
        <v>78.870401205805294</v>
      </c>
      <c r="O887">
        <v>73.3202419453022</v>
      </c>
      <c r="P887">
        <v>82.357753245308004</v>
      </c>
      <c r="Q887">
        <v>100.608155089013</v>
      </c>
      <c r="R887">
        <v>144.437854580915</v>
      </c>
      <c r="S887">
        <v>96.028234447895599</v>
      </c>
      <c r="T887">
        <v>64.268135090105403</v>
      </c>
      <c r="U887">
        <v>114.62239721924</v>
      </c>
      <c r="V887">
        <v>120.075223778672</v>
      </c>
      <c r="W887">
        <v>62.461539994775798</v>
      </c>
      <c r="X887">
        <v>114.035451424198</v>
      </c>
      <c r="Y887">
        <v>125.08569181128701</v>
      </c>
      <c r="Z887">
        <v>44.574911009634597</v>
      </c>
      <c r="AA887">
        <v>87.733473857990305</v>
      </c>
      <c r="AB887">
        <v>119.527306697092</v>
      </c>
      <c r="AC887">
        <v>119.575001843948</v>
      </c>
      <c r="AD887">
        <v>127.88920396472901</v>
      </c>
      <c r="AE887">
        <v>57.5280275798644</v>
      </c>
      <c r="AF887">
        <v>109.578032857865</v>
      </c>
      <c r="AG887">
        <v>140.86844767986</v>
      </c>
      <c r="AH887">
        <v>80.754001296870399</v>
      </c>
      <c r="AI887">
        <v>56.930207365988103</v>
      </c>
      <c r="AJ887">
        <v>102.690150626394</v>
      </c>
      <c r="AK887">
        <v>95.783748131852306</v>
      </c>
      <c r="AL887">
        <v>154.073083408656</v>
      </c>
      <c r="AM887">
        <v>69.622338281664796</v>
      </c>
      <c r="AN887">
        <v>136.75170744713699</v>
      </c>
      <c r="AO887">
        <v>123.516267063432</v>
      </c>
      <c r="AP887">
        <v>87.461042929076001</v>
      </c>
      <c r="AQ887">
        <v>86.681589191582603</v>
      </c>
      <c r="AR887">
        <v>87.156476278473903</v>
      </c>
      <c r="AS887">
        <v>82.482860784076706</v>
      </c>
      <c r="AT887">
        <v>103.954530607731</v>
      </c>
      <c r="AU887">
        <v>131.91068077814501</v>
      </c>
      <c r="AV887">
        <v>123.653235588076</v>
      </c>
      <c r="AW887">
        <v>86.899678368584503</v>
      </c>
      <c r="AX887">
        <v>105.19595828712499</v>
      </c>
      <c r="AY887">
        <v>83.163631442400003</v>
      </c>
      <c r="AZ887">
        <v>67.397204925144294</v>
      </c>
      <c r="BA887">
        <v>54.381349795024903</v>
      </c>
      <c r="BB887">
        <v>104.58336853881001</v>
      </c>
      <c r="BC887">
        <v>86.815585746303199</v>
      </c>
      <c r="BD887">
        <v>170.05795537055999</v>
      </c>
      <c r="BE887">
        <v>70.179715580949093</v>
      </c>
      <c r="BF887">
        <v>94.669822841742999</v>
      </c>
      <c r="BG887">
        <v>85.927281039431406</v>
      </c>
      <c r="BH887">
        <v>109.707182834371</v>
      </c>
      <c r="BI887">
        <v>40.571478367812396</v>
      </c>
      <c r="BJ887">
        <v>104.337898835449</v>
      </c>
      <c r="BK887">
        <v>97.822125733635104</v>
      </c>
      <c r="BL887">
        <v>80.608819113444</v>
      </c>
      <c r="BM887">
        <v>69.094412946614497</v>
      </c>
      <c r="BN887">
        <v>67.896926714246504</v>
      </c>
      <c r="BO887">
        <v>190.11046614421599</v>
      </c>
      <c r="BP887">
        <v>52.168505085122099</v>
      </c>
      <c r="BQ887">
        <v>86.4118478634376</v>
      </c>
      <c r="BR887">
        <v>133.35199137999601</v>
      </c>
      <c r="BS887">
        <v>57.3324314793444</v>
      </c>
      <c r="BT887">
        <v>108.07643493262501</v>
      </c>
      <c r="BU887">
        <v>156.50378447976101</v>
      </c>
      <c r="BV887">
        <v>50.074063797419797</v>
      </c>
      <c r="BW887">
        <v>72.0135250057794</v>
      </c>
      <c r="BX887">
        <v>76.041605226727896</v>
      </c>
      <c r="BY887">
        <v>94.759427524281094</v>
      </c>
      <c r="BZ887">
        <v>54.854445306676197</v>
      </c>
      <c r="CA887">
        <v>71.259572861702793</v>
      </c>
      <c r="CB887">
        <v>59.905742280395103</v>
      </c>
      <c r="CC887">
        <v>100.53256768455699</v>
      </c>
      <c r="CD887">
        <v>122.891740488416</v>
      </c>
      <c r="CE887">
        <v>121.01635212996101</v>
      </c>
      <c r="CF887">
        <v>144.376328876033</v>
      </c>
      <c r="CG887">
        <v>97.053539442011299</v>
      </c>
      <c r="CH887">
        <v>102.38669852372</v>
      </c>
      <c r="CI887">
        <v>97.743251430349503</v>
      </c>
      <c r="CJ887">
        <v>112.762996479043</v>
      </c>
      <c r="CK887">
        <v>92.0649124255781</v>
      </c>
      <c r="CL887">
        <v>84.927136891763695</v>
      </c>
      <c r="CM887">
        <v>127.700707174131</v>
      </c>
      <c r="CN887">
        <v>100.972976612873</v>
      </c>
      <c r="CO887">
        <v>120.548620418193</v>
      </c>
      <c r="CP887">
        <v>96.678627148937295</v>
      </c>
      <c r="CQ887">
        <v>83.419435971699102</v>
      </c>
      <c r="CR887">
        <v>78.276311687561702</v>
      </c>
      <c r="CS887">
        <v>158.09613601959001</v>
      </c>
      <c r="CT887">
        <v>123.474047128759</v>
      </c>
      <c r="CU887">
        <v>67.144694360139198</v>
      </c>
      <c r="CV887">
        <f>COUNTIF(B887:CU887,"&gt;1")</f>
        <v>98</v>
      </c>
    </row>
    <row r="888" spans="1:100" x14ac:dyDescent="0.2">
      <c r="A888" t="s">
        <v>874</v>
      </c>
      <c r="B888">
        <v>137.96861691110399</v>
      </c>
      <c r="C888">
        <v>47.8891296881146</v>
      </c>
      <c r="D888">
        <v>105.687486175686</v>
      </c>
      <c r="E888">
        <v>72.521528515865</v>
      </c>
      <c r="F888">
        <v>104.75817077229399</v>
      </c>
      <c r="G888">
        <v>150.335936696727</v>
      </c>
      <c r="H888">
        <v>47.940648696518899</v>
      </c>
      <c r="I888">
        <v>141.595997928028</v>
      </c>
      <c r="J888">
        <v>60.512652808867998</v>
      </c>
      <c r="K888">
        <v>88.156818212464401</v>
      </c>
      <c r="L888">
        <v>112.189385392923</v>
      </c>
      <c r="M888">
        <v>101.525513351049</v>
      </c>
      <c r="N888">
        <v>78.870401205804001</v>
      </c>
      <c r="O888">
        <v>73.320241945303096</v>
      </c>
      <c r="P888">
        <v>82.357753245308899</v>
      </c>
      <c r="Q888">
        <v>100.608155089012</v>
      </c>
      <c r="R888">
        <v>144.437854580915</v>
      </c>
      <c r="S888">
        <v>96.028234447896295</v>
      </c>
      <c r="T888">
        <v>64.268135090105602</v>
      </c>
      <c r="U888">
        <v>114.62239721924</v>
      </c>
      <c r="V888">
        <v>120.075223778671</v>
      </c>
      <c r="W888">
        <v>62.461539994776302</v>
      </c>
      <c r="X888">
        <v>114.035451424199</v>
      </c>
      <c r="Y888">
        <v>125.08569181128701</v>
      </c>
      <c r="Z888">
        <v>44.574911009634498</v>
      </c>
      <c r="AA888">
        <v>87.733473857990603</v>
      </c>
      <c r="AB888">
        <v>119.527306697095</v>
      </c>
      <c r="AC888">
        <v>119.575001843948</v>
      </c>
      <c r="AD888">
        <v>127.88920396473</v>
      </c>
      <c r="AE888">
        <v>57.528027579868301</v>
      </c>
      <c r="AF888">
        <v>109.578032857864</v>
      </c>
      <c r="AG888">
        <v>140.86844767986099</v>
      </c>
      <c r="AH888">
        <v>80.754001296872502</v>
      </c>
      <c r="AI888">
        <v>56.930207365987997</v>
      </c>
      <c r="AJ888">
        <v>102.690150626394</v>
      </c>
      <c r="AK888">
        <v>95.783748131852803</v>
      </c>
      <c r="AL888">
        <v>154.07308340865501</v>
      </c>
      <c r="AM888">
        <v>69.622338281665293</v>
      </c>
      <c r="AN888">
        <v>136.75170744713199</v>
      </c>
      <c r="AO888">
        <v>123.516267063431</v>
      </c>
      <c r="AP888">
        <v>87.461042929071695</v>
      </c>
      <c r="AQ888">
        <v>86.681589191583797</v>
      </c>
      <c r="AR888">
        <v>87.156476278473704</v>
      </c>
      <c r="AS888">
        <v>82.482860784077303</v>
      </c>
      <c r="AT888">
        <v>103.954530607731</v>
      </c>
      <c r="AU888">
        <v>131.910680778147</v>
      </c>
      <c r="AV888">
        <v>123.653235588076</v>
      </c>
      <c r="AW888">
        <v>86.899678368585299</v>
      </c>
      <c r="AX888">
        <v>105.195958287124</v>
      </c>
      <c r="AY888">
        <v>83.163631442399094</v>
      </c>
      <c r="AZ888">
        <v>67.397204925144493</v>
      </c>
      <c r="BA888">
        <v>54.381349795024597</v>
      </c>
      <c r="BB888">
        <v>104.58336853881001</v>
      </c>
      <c r="BC888">
        <v>86.815585746303299</v>
      </c>
      <c r="BD888">
        <v>170.05795537056201</v>
      </c>
      <c r="BE888">
        <v>70.179715580949505</v>
      </c>
      <c r="BF888">
        <v>94.669822841743198</v>
      </c>
      <c r="BG888">
        <v>85.927281039431605</v>
      </c>
      <c r="BH888">
        <v>109.707182834371</v>
      </c>
      <c r="BI888">
        <v>40.571478367811999</v>
      </c>
      <c r="BJ888">
        <v>104.33789883544701</v>
      </c>
      <c r="BK888">
        <v>97.822125733635303</v>
      </c>
      <c r="BL888">
        <v>80.608819113444298</v>
      </c>
      <c r="BM888">
        <v>69.094412946613602</v>
      </c>
      <c r="BN888">
        <v>67.896926714246106</v>
      </c>
      <c r="BO888">
        <v>190.11046614421801</v>
      </c>
      <c r="BP888">
        <v>52.168505085122703</v>
      </c>
      <c r="BQ888">
        <v>86.411847863437302</v>
      </c>
      <c r="BR888">
        <v>133.35199137999601</v>
      </c>
      <c r="BS888">
        <v>57.332431479343903</v>
      </c>
      <c r="BT888">
        <v>108.076434932624</v>
      </c>
      <c r="BU888">
        <v>156.50378447975999</v>
      </c>
      <c r="BV888">
        <v>50.0740637974191</v>
      </c>
      <c r="BW888">
        <v>72.013525005778305</v>
      </c>
      <c r="BX888">
        <v>76.0416052267271</v>
      </c>
      <c r="BY888">
        <v>94.759427524280895</v>
      </c>
      <c r="BZ888">
        <v>54.854445306676503</v>
      </c>
      <c r="CA888">
        <v>71.259572861702793</v>
      </c>
      <c r="CB888">
        <v>59.905742280397099</v>
      </c>
      <c r="CC888">
        <v>100.53256768455699</v>
      </c>
      <c r="CD888">
        <v>122.891740488416</v>
      </c>
      <c r="CE888">
        <v>121.016352129962</v>
      </c>
      <c r="CF888">
        <v>144.37632887602999</v>
      </c>
      <c r="CG888">
        <v>97.053539442014298</v>
      </c>
      <c r="CH888">
        <v>102.38669852372099</v>
      </c>
      <c r="CI888">
        <v>97.743251430349005</v>
      </c>
      <c r="CJ888">
        <v>112.76299647904401</v>
      </c>
      <c r="CK888">
        <v>92.064912425577305</v>
      </c>
      <c r="CL888">
        <v>84.927136891763396</v>
      </c>
      <c r="CM888">
        <v>127.70070717413201</v>
      </c>
      <c r="CN888">
        <v>100.972976612872</v>
      </c>
      <c r="CO888">
        <v>120.54862041819401</v>
      </c>
      <c r="CP888">
        <v>96.678627148935306</v>
      </c>
      <c r="CQ888">
        <v>83.419435971698405</v>
      </c>
      <c r="CR888">
        <v>78.276311687561005</v>
      </c>
      <c r="CS888">
        <v>158.09613601959501</v>
      </c>
      <c r="CT888">
        <v>123.474047128756</v>
      </c>
      <c r="CU888">
        <v>67.144694360139695</v>
      </c>
      <c r="CV888">
        <f>COUNTIF(B888:CU888,"&gt;1")</f>
        <v>98</v>
      </c>
    </row>
    <row r="889" spans="1:100" x14ac:dyDescent="0.2">
      <c r="A889" t="s">
        <v>875</v>
      </c>
      <c r="B889">
        <v>137.96861691110601</v>
      </c>
      <c r="C889">
        <v>47.8891296881147</v>
      </c>
      <c r="D889">
        <v>105.68748617568799</v>
      </c>
      <c r="E889">
        <v>72.521528515865796</v>
      </c>
      <c r="F889">
        <v>104.758170772295</v>
      </c>
      <c r="G889">
        <v>150.335936696727</v>
      </c>
      <c r="H889">
        <v>47.940648696518899</v>
      </c>
      <c r="I889">
        <v>141.59599792802899</v>
      </c>
      <c r="J889">
        <v>60.512652808866299</v>
      </c>
      <c r="K889">
        <v>88.156818212464202</v>
      </c>
      <c r="L889">
        <v>112.189385392923</v>
      </c>
      <c r="M889">
        <v>101.525513351051</v>
      </c>
      <c r="N889">
        <v>78.870401205803802</v>
      </c>
      <c r="O889">
        <v>73.320241945302797</v>
      </c>
      <c r="P889">
        <v>82.357753245308203</v>
      </c>
      <c r="Q889">
        <v>100.608155089012</v>
      </c>
      <c r="R889">
        <v>144.437854580915</v>
      </c>
      <c r="S889">
        <v>96.028234447896395</v>
      </c>
      <c r="T889">
        <v>64.268135090105801</v>
      </c>
      <c r="U889">
        <v>114.62239721924</v>
      </c>
      <c r="V889">
        <v>120.075223778671</v>
      </c>
      <c r="W889">
        <v>62.461539994776302</v>
      </c>
      <c r="X889">
        <v>114.035451424199</v>
      </c>
      <c r="Y889">
        <v>125.08569181128701</v>
      </c>
      <c r="Z889">
        <v>44.574911009635002</v>
      </c>
      <c r="AA889">
        <v>87.733473857988898</v>
      </c>
      <c r="AB889">
        <v>119.527306697095</v>
      </c>
      <c r="AC889">
        <v>119.575001843948</v>
      </c>
      <c r="AD889">
        <v>127.88920396473</v>
      </c>
      <c r="AE889">
        <v>57.528027579863902</v>
      </c>
      <c r="AF889">
        <v>109.578032857865</v>
      </c>
      <c r="AG889">
        <v>140.86844767986099</v>
      </c>
      <c r="AH889">
        <v>80.754001296870399</v>
      </c>
      <c r="AI889">
        <v>56.930207365988402</v>
      </c>
      <c r="AJ889">
        <v>102.690150626394</v>
      </c>
      <c r="AK889">
        <v>95.783748131852605</v>
      </c>
      <c r="AL889">
        <v>154.07308340865501</v>
      </c>
      <c r="AM889">
        <v>69.622338281665606</v>
      </c>
      <c r="AN889">
        <v>136.75170744713699</v>
      </c>
      <c r="AO889">
        <v>123.51626706343001</v>
      </c>
      <c r="AP889">
        <v>87.461042929071496</v>
      </c>
      <c r="AQ889">
        <v>86.681589191584195</v>
      </c>
      <c r="AR889">
        <v>87.156476278473207</v>
      </c>
      <c r="AS889">
        <v>82.482860784078397</v>
      </c>
      <c r="AT889">
        <v>103.954530607732</v>
      </c>
      <c r="AU889">
        <v>131.910680778147</v>
      </c>
      <c r="AV889">
        <v>123.653235588074</v>
      </c>
      <c r="AW889">
        <v>86.899678368585398</v>
      </c>
      <c r="AX889">
        <v>105.195958287124</v>
      </c>
      <c r="AY889">
        <v>83.163631442399506</v>
      </c>
      <c r="AZ889">
        <v>67.397204925144706</v>
      </c>
      <c r="BA889">
        <v>54.381349795024498</v>
      </c>
      <c r="BB889">
        <v>104.583368538811</v>
      </c>
      <c r="BC889">
        <v>86.815585746301807</v>
      </c>
      <c r="BD889">
        <v>170.05795537056099</v>
      </c>
      <c r="BE889">
        <v>70.179715580949406</v>
      </c>
      <c r="BF889">
        <v>94.669822841739602</v>
      </c>
      <c r="BG889">
        <v>85.9272810394326</v>
      </c>
      <c r="BH889">
        <v>109.707182834371</v>
      </c>
      <c r="BI889">
        <v>40.571478367812702</v>
      </c>
      <c r="BJ889">
        <v>104.337898835449</v>
      </c>
      <c r="BK889">
        <v>97.822125733634195</v>
      </c>
      <c r="BL889">
        <v>80.608819113443701</v>
      </c>
      <c r="BM889">
        <v>69.094412946613303</v>
      </c>
      <c r="BN889">
        <v>67.896926714247002</v>
      </c>
      <c r="BO889">
        <v>190.110466144219</v>
      </c>
      <c r="BP889">
        <v>52.168505085121502</v>
      </c>
      <c r="BQ889">
        <v>86.411847863437799</v>
      </c>
      <c r="BR889">
        <v>133.35199137999501</v>
      </c>
      <c r="BS889">
        <v>57.332431479344301</v>
      </c>
      <c r="BT889">
        <v>108.076434932624</v>
      </c>
      <c r="BU889">
        <v>156.50378447975899</v>
      </c>
      <c r="BV889">
        <v>50.074063797419299</v>
      </c>
      <c r="BW889">
        <v>72.013525005778305</v>
      </c>
      <c r="BX889">
        <v>76.041605226728194</v>
      </c>
      <c r="BY889">
        <v>94.759427524282998</v>
      </c>
      <c r="BZ889">
        <v>54.8544453066757</v>
      </c>
      <c r="CA889">
        <v>71.259572861703006</v>
      </c>
      <c r="CB889">
        <v>59.905742280397099</v>
      </c>
      <c r="CC889">
        <v>100.53256768455699</v>
      </c>
      <c r="CD889">
        <v>122.891740488416</v>
      </c>
      <c r="CE889">
        <v>121.01635212996</v>
      </c>
      <c r="CF889">
        <v>144.37632887603201</v>
      </c>
      <c r="CG889">
        <v>97.053539442011896</v>
      </c>
      <c r="CH889">
        <v>102.38669852371901</v>
      </c>
      <c r="CI889">
        <v>97.743251430349204</v>
      </c>
      <c r="CJ889">
        <v>112.762996479043</v>
      </c>
      <c r="CK889">
        <v>92.064912425578399</v>
      </c>
      <c r="CL889">
        <v>84.927136891763894</v>
      </c>
      <c r="CM889">
        <v>127.700707174131</v>
      </c>
      <c r="CN889">
        <v>100.97297661287099</v>
      </c>
      <c r="CO889">
        <v>120.548620418193</v>
      </c>
      <c r="CP889">
        <v>96.678627148940294</v>
      </c>
      <c r="CQ889">
        <v>83.419435971694497</v>
      </c>
      <c r="CR889">
        <v>78.276311687561005</v>
      </c>
      <c r="CS889">
        <v>158.09613601959299</v>
      </c>
      <c r="CT889">
        <v>123.474047128756</v>
      </c>
      <c r="CU889">
        <v>67.144694360139098</v>
      </c>
      <c r="CV889">
        <f>COUNTIF(B889:CU889,"&gt;1")</f>
        <v>98</v>
      </c>
    </row>
    <row r="890" spans="1:100" x14ac:dyDescent="0.2">
      <c r="A890" t="s">
        <v>876</v>
      </c>
      <c r="B890">
        <v>137.96861691110601</v>
      </c>
      <c r="C890">
        <v>47.8891296878638</v>
      </c>
      <c r="D890">
        <v>105.68748617568799</v>
      </c>
      <c r="E890">
        <v>72.521528515865697</v>
      </c>
      <c r="F890">
        <v>104.758170772296</v>
      </c>
      <c r="G890">
        <v>150.335936696727</v>
      </c>
      <c r="H890">
        <v>47.940648696518799</v>
      </c>
      <c r="I890">
        <v>141.59599792802899</v>
      </c>
      <c r="J890">
        <v>60.512652808867202</v>
      </c>
      <c r="K890">
        <v>88.156818212465495</v>
      </c>
      <c r="L890">
        <v>112.18938539292201</v>
      </c>
      <c r="M890">
        <v>101.52551335105299</v>
      </c>
      <c r="N890">
        <v>78.870401205804896</v>
      </c>
      <c r="O890">
        <v>73.3202419453022</v>
      </c>
      <c r="P890">
        <v>82.357753245308004</v>
      </c>
      <c r="Q890">
        <v>100.608155089013</v>
      </c>
      <c r="R890">
        <v>144.437854580915</v>
      </c>
      <c r="S890">
        <v>96.028234447895599</v>
      </c>
      <c r="T890">
        <v>64.268135090105602</v>
      </c>
      <c r="U890">
        <v>114.62239721924</v>
      </c>
      <c r="V890">
        <v>120.075223778671</v>
      </c>
      <c r="W890">
        <v>62.461539994775798</v>
      </c>
      <c r="X890">
        <v>114.035451424198</v>
      </c>
      <c r="Y890">
        <v>125.08569181128701</v>
      </c>
      <c r="Z890">
        <v>44.574911009634597</v>
      </c>
      <c r="AA890">
        <v>87.733473857990305</v>
      </c>
      <c r="AB890">
        <v>119.527306697095</v>
      </c>
      <c r="AC890">
        <v>119.575001843948</v>
      </c>
      <c r="AD890">
        <v>127.88920396472901</v>
      </c>
      <c r="AE890">
        <v>57.528027579864499</v>
      </c>
      <c r="AF890">
        <v>109.578032857864</v>
      </c>
      <c r="AG890">
        <v>140.86844767986</v>
      </c>
      <c r="AH890">
        <v>80.754001296870399</v>
      </c>
      <c r="AI890">
        <v>56.930207365988103</v>
      </c>
      <c r="AJ890">
        <v>102.690150626394</v>
      </c>
      <c r="AK890">
        <v>95.783748131855404</v>
      </c>
      <c r="AL890">
        <v>154.07308340865401</v>
      </c>
      <c r="AM890">
        <v>69.622338281664796</v>
      </c>
      <c r="AN890">
        <v>136.75170744713699</v>
      </c>
      <c r="AO890">
        <v>123.51626706343001</v>
      </c>
      <c r="AP890">
        <v>87.461042929073599</v>
      </c>
      <c r="AQ890">
        <v>86.681589191582603</v>
      </c>
      <c r="AR890">
        <v>87.156476278474003</v>
      </c>
      <c r="AS890">
        <v>82.482860784078397</v>
      </c>
      <c r="AT890">
        <v>103.954530607731</v>
      </c>
      <c r="AU890">
        <v>131.91068077814501</v>
      </c>
      <c r="AV890">
        <v>123.653235588076</v>
      </c>
      <c r="AW890">
        <v>86.899678368584503</v>
      </c>
      <c r="AX890">
        <v>105.19595828712499</v>
      </c>
      <c r="AY890">
        <v>83.163631442400003</v>
      </c>
      <c r="AZ890">
        <v>67.397204925144294</v>
      </c>
      <c r="BA890">
        <v>54.381349795025599</v>
      </c>
      <c r="BB890">
        <v>104.58336853881001</v>
      </c>
      <c r="BC890">
        <v>86.815585746303199</v>
      </c>
      <c r="BD890">
        <v>170.05795537055999</v>
      </c>
      <c r="BE890">
        <v>70.179715580948994</v>
      </c>
      <c r="BF890">
        <v>94.669822841742999</v>
      </c>
      <c r="BG890">
        <v>85.927281039431406</v>
      </c>
      <c r="BH890">
        <v>109.707182834371</v>
      </c>
      <c r="BI890">
        <v>40.571478367812297</v>
      </c>
      <c r="BJ890">
        <v>104.337898835449</v>
      </c>
      <c r="BK890">
        <v>97.822125733635204</v>
      </c>
      <c r="BL890">
        <v>80.608819113444099</v>
      </c>
      <c r="BM890">
        <v>69.094412946614398</v>
      </c>
      <c r="BN890">
        <v>67.896926714246504</v>
      </c>
      <c r="BO890">
        <v>190.11046614421701</v>
      </c>
      <c r="BP890">
        <v>52.168505085122099</v>
      </c>
      <c r="BQ890">
        <v>86.4118478634376</v>
      </c>
      <c r="BR890">
        <v>133.35199137999501</v>
      </c>
      <c r="BS890">
        <v>57.3324314793444</v>
      </c>
      <c r="BT890">
        <v>108.07643493262501</v>
      </c>
      <c r="BU890">
        <v>156.50378447976101</v>
      </c>
      <c r="BV890">
        <v>50.074063797419797</v>
      </c>
      <c r="BW890">
        <v>72.013525005779201</v>
      </c>
      <c r="BX890">
        <v>76.041605226727896</v>
      </c>
      <c r="BY890">
        <v>94.759427524280397</v>
      </c>
      <c r="BZ890">
        <v>54.854445306676197</v>
      </c>
      <c r="CA890">
        <v>71.259572861702793</v>
      </c>
      <c r="CB890">
        <v>59.905742280395103</v>
      </c>
      <c r="CC890">
        <v>100.53256768455699</v>
      </c>
      <c r="CD890">
        <v>122.891740488417</v>
      </c>
      <c r="CE890">
        <v>121.01635212996101</v>
      </c>
      <c r="CF890">
        <v>144.376328876033</v>
      </c>
      <c r="CG890">
        <v>97.053539442011299</v>
      </c>
      <c r="CH890">
        <v>102.38669852372</v>
      </c>
      <c r="CI890">
        <v>97.743251430349503</v>
      </c>
      <c r="CJ890">
        <v>112.762996479043</v>
      </c>
      <c r="CK890">
        <v>92.0649124255782</v>
      </c>
      <c r="CL890">
        <v>84.927136891763695</v>
      </c>
      <c r="CM890">
        <v>127.700707174131</v>
      </c>
      <c r="CN890">
        <v>100.97297661287701</v>
      </c>
      <c r="CO890">
        <v>120.548620418193</v>
      </c>
      <c r="CP890">
        <v>96.678627148937295</v>
      </c>
      <c r="CQ890">
        <v>83.419435971699102</v>
      </c>
      <c r="CR890">
        <v>78.276311687561702</v>
      </c>
      <c r="CS890">
        <v>156.68697980097301</v>
      </c>
      <c r="CT890">
        <v>123.474047128759</v>
      </c>
      <c r="CU890">
        <v>67.144694360139198</v>
      </c>
      <c r="CV890">
        <f>COUNTIF(B890:CU890,"&gt;1")</f>
        <v>98</v>
      </c>
    </row>
    <row r="891" spans="1:100" x14ac:dyDescent="0.2">
      <c r="A891" t="s">
        <v>878</v>
      </c>
      <c r="B891">
        <v>137.96861691110499</v>
      </c>
      <c r="C891">
        <v>47.889129688113897</v>
      </c>
      <c r="D891">
        <v>105.687486175687</v>
      </c>
      <c r="E891">
        <v>72.521528515867502</v>
      </c>
      <c r="F891">
        <v>104.758170772295</v>
      </c>
      <c r="G891">
        <v>150.335936696728</v>
      </c>
      <c r="H891">
        <v>47.940648696519197</v>
      </c>
      <c r="I891">
        <v>141.59599792802899</v>
      </c>
      <c r="J891">
        <v>60.512652808867003</v>
      </c>
      <c r="K891">
        <v>88.156818212464898</v>
      </c>
      <c r="L891">
        <v>112.189385392923</v>
      </c>
      <c r="M891">
        <v>101.525513351052</v>
      </c>
      <c r="N891">
        <v>78.870401205805294</v>
      </c>
      <c r="O891">
        <v>73.320241945299699</v>
      </c>
      <c r="P891">
        <v>82.357753245307805</v>
      </c>
      <c r="Q891">
        <v>100.608155089012</v>
      </c>
      <c r="R891">
        <v>144.43785458091199</v>
      </c>
      <c r="S891">
        <v>96.028234447894704</v>
      </c>
      <c r="T891">
        <v>64.268135090105503</v>
      </c>
      <c r="U891">
        <v>114.62239721924099</v>
      </c>
      <c r="V891">
        <v>120.075223778671</v>
      </c>
      <c r="W891">
        <v>62.461539994776103</v>
      </c>
      <c r="X891">
        <v>114.035451424198</v>
      </c>
      <c r="Y891">
        <v>125.085691811288</v>
      </c>
      <c r="Z891">
        <v>44.574911009634299</v>
      </c>
      <c r="AA891">
        <v>87.733473857990703</v>
      </c>
      <c r="AB891">
        <v>119.527306697095</v>
      </c>
      <c r="AC891">
        <v>119.575001843948</v>
      </c>
      <c r="AD891">
        <v>127.88920396473</v>
      </c>
      <c r="AE891">
        <v>57.528027579863803</v>
      </c>
      <c r="AF891">
        <v>109.578032857867</v>
      </c>
      <c r="AG891">
        <v>140.86844767985099</v>
      </c>
      <c r="AH891">
        <v>80.754001296870101</v>
      </c>
      <c r="AI891">
        <v>56.930207365988103</v>
      </c>
      <c r="AJ891">
        <v>102.69015062639301</v>
      </c>
      <c r="AK891">
        <v>95.783748131852207</v>
      </c>
      <c r="AL891">
        <v>154.07308340865501</v>
      </c>
      <c r="AM891">
        <v>69.622338281667595</v>
      </c>
      <c r="AN891">
        <v>136.75170744713699</v>
      </c>
      <c r="AO891">
        <v>123.516267063431</v>
      </c>
      <c r="AP891">
        <v>87.461042929070899</v>
      </c>
      <c r="AQ891">
        <v>86.681589191583598</v>
      </c>
      <c r="AR891">
        <v>87.156476278482998</v>
      </c>
      <c r="AS891">
        <v>82.4828607840779</v>
      </c>
      <c r="AT891">
        <v>103.954530607732</v>
      </c>
      <c r="AU891">
        <v>131.910680778146</v>
      </c>
      <c r="AV891">
        <v>123.653235588077</v>
      </c>
      <c r="AW891">
        <v>86.899678368583096</v>
      </c>
      <c r="AX891">
        <v>105.195958287124</v>
      </c>
      <c r="AY891">
        <v>83.163631442399506</v>
      </c>
      <c r="AZ891">
        <v>67.397204925143996</v>
      </c>
      <c r="BA891">
        <v>54.381349795024803</v>
      </c>
      <c r="BB891">
        <v>104.58336853881001</v>
      </c>
      <c r="BC891">
        <v>86.815585746303995</v>
      </c>
      <c r="BD891">
        <v>170.05795537055999</v>
      </c>
      <c r="BE891">
        <v>70.179715580803901</v>
      </c>
      <c r="BF891">
        <v>94.669822841743297</v>
      </c>
      <c r="BG891">
        <v>85.927281039431904</v>
      </c>
      <c r="BH891">
        <v>109.707182834368</v>
      </c>
      <c r="BI891">
        <v>40.571478367812297</v>
      </c>
      <c r="BJ891">
        <v>104.33789883545001</v>
      </c>
      <c r="BK891">
        <v>97.822125733635005</v>
      </c>
      <c r="BL891">
        <v>80.608819113442706</v>
      </c>
      <c r="BM891">
        <v>69.094412946612493</v>
      </c>
      <c r="BN891">
        <v>67.896926714246504</v>
      </c>
      <c r="BO891">
        <v>190.11046614421801</v>
      </c>
      <c r="BP891">
        <v>52.168505085122099</v>
      </c>
      <c r="BQ891">
        <v>86.411847863437899</v>
      </c>
      <c r="BR891">
        <v>133.351991379997</v>
      </c>
      <c r="BS891">
        <v>57.3324314793444</v>
      </c>
      <c r="BT891">
        <v>108.076434932624</v>
      </c>
      <c r="BU891">
        <v>156.50378447975999</v>
      </c>
      <c r="BV891">
        <v>50.0740637974206</v>
      </c>
      <c r="BW891">
        <v>72.013525005778803</v>
      </c>
      <c r="BX891">
        <v>76.041605226727796</v>
      </c>
      <c r="BY891">
        <v>94.759427524281094</v>
      </c>
      <c r="BZ891">
        <v>54.854445306676801</v>
      </c>
      <c r="CA891">
        <v>71.259572861702097</v>
      </c>
      <c r="CB891">
        <v>59.905742280396701</v>
      </c>
      <c r="CC891">
        <v>100.53256768455699</v>
      </c>
      <c r="CD891">
        <v>122.891740487634</v>
      </c>
      <c r="CE891">
        <v>121.016352129963</v>
      </c>
      <c r="CF891">
        <v>144.37632887602899</v>
      </c>
      <c r="CG891">
        <v>97.053539442011896</v>
      </c>
      <c r="CH891">
        <v>102.38669852372099</v>
      </c>
      <c r="CI891">
        <v>97.743251430348707</v>
      </c>
      <c r="CJ891">
        <v>112.762996479043</v>
      </c>
      <c r="CK891">
        <v>92.064912425577404</v>
      </c>
      <c r="CL891">
        <v>84.927136891764704</v>
      </c>
      <c r="CM891">
        <v>127.66579059256701</v>
      </c>
      <c r="CN891">
        <v>100.972976612873</v>
      </c>
      <c r="CO891">
        <v>120.548620418193</v>
      </c>
      <c r="CP891">
        <v>96.678627148938205</v>
      </c>
      <c r="CQ891">
        <v>83.419435971697894</v>
      </c>
      <c r="CR891">
        <v>78.276311687561503</v>
      </c>
      <c r="CS891">
        <v>158.096136019592</v>
      </c>
      <c r="CT891">
        <v>123.47404712877</v>
      </c>
      <c r="CU891">
        <v>67.144694360139297</v>
      </c>
      <c r="CV891">
        <f>COUNTIF(B891:CU891,"&gt;1")</f>
        <v>98</v>
      </c>
    </row>
    <row r="892" spans="1:100" x14ac:dyDescent="0.2">
      <c r="A892" t="s">
        <v>879</v>
      </c>
      <c r="B892">
        <v>137.96861691110499</v>
      </c>
      <c r="C892">
        <v>47.8891296881147</v>
      </c>
      <c r="D892">
        <v>105.68748617568799</v>
      </c>
      <c r="E892">
        <v>72.5215285158651</v>
      </c>
      <c r="F892">
        <v>104.758170772295</v>
      </c>
      <c r="G892">
        <v>150.335936696727</v>
      </c>
      <c r="H892">
        <v>47.940648696519602</v>
      </c>
      <c r="I892">
        <v>141.59599792802999</v>
      </c>
      <c r="J892">
        <v>60.512652808866598</v>
      </c>
      <c r="K892">
        <v>88.156818212465296</v>
      </c>
      <c r="L892">
        <v>112.18938539292201</v>
      </c>
      <c r="M892">
        <v>101.525513351052</v>
      </c>
      <c r="N892">
        <v>78.870401205802295</v>
      </c>
      <c r="O892">
        <v>73.320241945303096</v>
      </c>
      <c r="P892">
        <v>82.357753245308302</v>
      </c>
      <c r="Q892">
        <v>100.608155089012</v>
      </c>
      <c r="R892">
        <v>144.437854580915</v>
      </c>
      <c r="S892">
        <v>96.028234447894803</v>
      </c>
      <c r="T892">
        <v>64.268135090103897</v>
      </c>
      <c r="U892">
        <v>114.62239721924099</v>
      </c>
      <c r="V892">
        <v>120.075223778672</v>
      </c>
      <c r="W892">
        <v>62.461539994776103</v>
      </c>
      <c r="X892">
        <v>114.035451424199</v>
      </c>
      <c r="Y892">
        <v>125.08569181128399</v>
      </c>
      <c r="Z892">
        <v>44.574911009634697</v>
      </c>
      <c r="AA892">
        <v>87.733473857990205</v>
      </c>
      <c r="AB892">
        <v>119.527306697095</v>
      </c>
      <c r="AC892">
        <v>119.57500184394701</v>
      </c>
      <c r="AD892">
        <v>127.889203964732</v>
      </c>
      <c r="AE892">
        <v>57.528027579863902</v>
      </c>
      <c r="AF892">
        <v>109.578032857865</v>
      </c>
      <c r="AG892">
        <v>140.86844767986801</v>
      </c>
      <c r="AH892">
        <v>80.7540012968703</v>
      </c>
      <c r="AI892">
        <v>56.930207365987798</v>
      </c>
      <c r="AJ892">
        <v>102.690150626392</v>
      </c>
      <c r="AK892">
        <v>95.783748131852903</v>
      </c>
      <c r="AL892">
        <v>154.073083408657</v>
      </c>
      <c r="AM892">
        <v>69.622338281667098</v>
      </c>
      <c r="AN892">
        <v>136.75170744713799</v>
      </c>
      <c r="AO892">
        <v>123.516267063431</v>
      </c>
      <c r="AP892">
        <v>87.461042929072306</v>
      </c>
      <c r="AQ892">
        <v>86.681589191585203</v>
      </c>
      <c r="AR892">
        <v>87.156476278474599</v>
      </c>
      <c r="AS892">
        <v>82.482860784079705</v>
      </c>
      <c r="AT892">
        <v>103.95453060773001</v>
      </c>
      <c r="AU892">
        <v>131.910680778146</v>
      </c>
      <c r="AV892">
        <v>123.653235588077</v>
      </c>
      <c r="AW892">
        <v>86.899678368585498</v>
      </c>
      <c r="AX892">
        <v>105.19595828712499</v>
      </c>
      <c r="AY892">
        <v>83.163631442400501</v>
      </c>
      <c r="AZ892">
        <v>67.397204925144393</v>
      </c>
      <c r="BA892">
        <v>54.381349795024697</v>
      </c>
      <c r="BB892">
        <v>104.583368538811</v>
      </c>
      <c r="BC892">
        <v>86.815585746304194</v>
      </c>
      <c r="BD892">
        <v>170.05795537055999</v>
      </c>
      <c r="BE892">
        <v>70.179715580949093</v>
      </c>
      <c r="BF892">
        <v>94.669822841743695</v>
      </c>
      <c r="BG892">
        <v>85.927281039433495</v>
      </c>
      <c r="BH892">
        <v>109.70718283436899</v>
      </c>
      <c r="BI892">
        <v>40.571478367813498</v>
      </c>
      <c r="BJ892">
        <v>104.337898835448</v>
      </c>
      <c r="BK892">
        <v>97.822125733636199</v>
      </c>
      <c r="BL892">
        <v>80.608819113443801</v>
      </c>
      <c r="BM892">
        <v>69.094412946613303</v>
      </c>
      <c r="BN892">
        <v>67.896926714246405</v>
      </c>
      <c r="BO892">
        <v>190.110466144215</v>
      </c>
      <c r="BP892">
        <v>52.168505085122298</v>
      </c>
      <c r="BQ892">
        <v>86.411847863437202</v>
      </c>
      <c r="BR892">
        <v>133.35199137999601</v>
      </c>
      <c r="BS892">
        <v>57.332431479344102</v>
      </c>
      <c r="BT892">
        <v>108.07643493262501</v>
      </c>
      <c r="BU892">
        <v>156.503784479762</v>
      </c>
      <c r="BV892">
        <v>50.074063797418802</v>
      </c>
      <c r="BW892">
        <v>72.0135250057793</v>
      </c>
      <c r="BX892">
        <v>76.041605226727697</v>
      </c>
      <c r="BY892">
        <v>94.759427524281406</v>
      </c>
      <c r="BZ892">
        <v>54.854445306676297</v>
      </c>
      <c r="CA892">
        <v>71.259572861703106</v>
      </c>
      <c r="CB892">
        <v>59.905742280397398</v>
      </c>
      <c r="CC892">
        <v>100.53256768455699</v>
      </c>
      <c r="CD892">
        <v>122.891740488417</v>
      </c>
      <c r="CE892">
        <v>121.01635212996101</v>
      </c>
      <c r="CF892">
        <v>144.37632887603201</v>
      </c>
      <c r="CG892">
        <v>97.053539442011598</v>
      </c>
      <c r="CH892">
        <v>102.386698523722</v>
      </c>
      <c r="CI892">
        <v>97.743251430349204</v>
      </c>
      <c r="CJ892">
        <v>112.76299647904401</v>
      </c>
      <c r="CK892">
        <v>92.064912425578697</v>
      </c>
      <c r="CL892">
        <v>84.927136891763197</v>
      </c>
      <c r="CM892">
        <v>127.70070717412899</v>
      </c>
      <c r="CN892">
        <v>100.972976612872</v>
      </c>
      <c r="CO892">
        <v>120.548620418193</v>
      </c>
      <c r="CP892">
        <v>96.678627148937807</v>
      </c>
      <c r="CQ892">
        <v>83.419435971697595</v>
      </c>
      <c r="CR892">
        <v>78.276311687561403</v>
      </c>
      <c r="CS892">
        <v>158.09613601959501</v>
      </c>
      <c r="CT892">
        <v>123.47404712875699</v>
      </c>
      <c r="CU892">
        <v>67.144694360138999</v>
      </c>
      <c r="CV892">
        <f>COUNTIF(B892:CU892,"&gt;1")</f>
        <v>98</v>
      </c>
    </row>
    <row r="893" spans="1:100" x14ac:dyDescent="0.2">
      <c r="A893" t="s">
        <v>881</v>
      </c>
      <c r="B893">
        <v>137.96861691110499</v>
      </c>
      <c r="C893">
        <v>47.889129688114302</v>
      </c>
      <c r="D893">
        <v>105.687486175687</v>
      </c>
      <c r="E893">
        <v>72.5215285158651</v>
      </c>
      <c r="F893">
        <v>104.758170772295</v>
      </c>
      <c r="G893">
        <v>150.33593669672899</v>
      </c>
      <c r="H893">
        <v>47.940648696519297</v>
      </c>
      <c r="I893">
        <v>141.595997928028</v>
      </c>
      <c r="J893">
        <v>60.512652808866797</v>
      </c>
      <c r="K893">
        <v>88.156818212465694</v>
      </c>
      <c r="L893">
        <v>112.18938539292201</v>
      </c>
      <c r="M893">
        <v>101.525513351052</v>
      </c>
      <c r="N893">
        <v>78.870401205804598</v>
      </c>
      <c r="O893">
        <v>73.320241945318003</v>
      </c>
      <c r="P893">
        <v>82.357753245308203</v>
      </c>
      <c r="Q893">
        <v>100.60815508901599</v>
      </c>
      <c r="R893">
        <v>144.437854580915</v>
      </c>
      <c r="S893">
        <v>96.028234447896097</v>
      </c>
      <c r="T893">
        <v>64.268135090105602</v>
      </c>
      <c r="U893">
        <v>114.62239721923901</v>
      </c>
      <c r="V893">
        <v>120.075223778671</v>
      </c>
      <c r="W893">
        <v>62.4615399947753</v>
      </c>
      <c r="X893">
        <v>114.035451424198</v>
      </c>
      <c r="Y893">
        <v>125.08569181128701</v>
      </c>
      <c r="Z893">
        <v>44.574911009635201</v>
      </c>
      <c r="AA893">
        <v>87.733473857992095</v>
      </c>
      <c r="AB893">
        <v>119.527306697087</v>
      </c>
      <c r="AC893">
        <v>119.57500184394701</v>
      </c>
      <c r="AD893">
        <v>127.88920396472901</v>
      </c>
      <c r="AE893">
        <v>57.528027579863497</v>
      </c>
      <c r="AF893">
        <v>109.578032857865</v>
      </c>
      <c r="AG893">
        <v>140.86844767986199</v>
      </c>
      <c r="AH893">
        <v>80.754001296870001</v>
      </c>
      <c r="AI893">
        <v>56.930207365987997</v>
      </c>
      <c r="AJ893">
        <v>102.690150626391</v>
      </c>
      <c r="AK893">
        <v>95.783748131852803</v>
      </c>
      <c r="AL893">
        <v>154.073083408657</v>
      </c>
      <c r="AM893">
        <v>69.622338281664696</v>
      </c>
      <c r="AN893">
        <v>136.75170744713799</v>
      </c>
      <c r="AO893">
        <v>123.51626706343001</v>
      </c>
      <c r="AP893">
        <v>87.461042929071795</v>
      </c>
      <c r="AQ893">
        <v>86.681589191583598</v>
      </c>
      <c r="AR893">
        <v>87.156476278475196</v>
      </c>
      <c r="AS893">
        <v>82.482860784077999</v>
      </c>
      <c r="AT893">
        <v>103.95453060773301</v>
      </c>
      <c r="AU893">
        <v>131.910680778146</v>
      </c>
      <c r="AV893">
        <v>123.653235588076</v>
      </c>
      <c r="AW893">
        <v>86.899678368585697</v>
      </c>
      <c r="AX893">
        <v>105.195958287124</v>
      </c>
      <c r="AY893">
        <v>83.163631442399605</v>
      </c>
      <c r="AZ893">
        <v>67.397204925144294</v>
      </c>
      <c r="BA893">
        <v>54.381349795023901</v>
      </c>
      <c r="BB893">
        <v>104.583368538811</v>
      </c>
      <c r="BC893">
        <v>86.815585746303</v>
      </c>
      <c r="BD893">
        <v>170.05795537055999</v>
      </c>
      <c r="BE893">
        <v>70.179715580949207</v>
      </c>
      <c r="BF893">
        <v>94.669822841743596</v>
      </c>
      <c r="BG893">
        <v>85.927281039433794</v>
      </c>
      <c r="BH893">
        <v>109.70718283436899</v>
      </c>
      <c r="BI893">
        <v>40.5714783678118</v>
      </c>
      <c r="BJ893">
        <v>104.337898835449</v>
      </c>
      <c r="BK893">
        <v>97.822125733634493</v>
      </c>
      <c r="BL893">
        <v>80.608819113444</v>
      </c>
      <c r="BM893">
        <v>69.094412946614497</v>
      </c>
      <c r="BN893">
        <v>67.896926714246405</v>
      </c>
      <c r="BO893">
        <v>190.11046614421801</v>
      </c>
      <c r="BP893">
        <v>52.168505085122</v>
      </c>
      <c r="BQ893">
        <v>86.4118478634376</v>
      </c>
      <c r="BR893">
        <v>133.35199137999501</v>
      </c>
      <c r="BS893">
        <v>57.332431479343398</v>
      </c>
      <c r="BT893">
        <v>108.076434932626</v>
      </c>
      <c r="BU893">
        <v>156.50378447976101</v>
      </c>
      <c r="BV893">
        <v>50.074063797419598</v>
      </c>
      <c r="BW893">
        <v>72.013525005778007</v>
      </c>
      <c r="BX893">
        <v>76.041605226728194</v>
      </c>
      <c r="BY893">
        <v>94.759427524280795</v>
      </c>
      <c r="BZ893">
        <v>54.854445306676404</v>
      </c>
      <c r="CA893">
        <v>71.259572861701997</v>
      </c>
      <c r="CB893">
        <v>59.9057422803969</v>
      </c>
      <c r="CC893">
        <v>100.53256768455699</v>
      </c>
      <c r="CD893">
        <v>122.891740488416</v>
      </c>
      <c r="CE893">
        <v>121.01635212996101</v>
      </c>
      <c r="CF893">
        <v>144.37632887603101</v>
      </c>
      <c r="CG893">
        <v>97.0535394420111</v>
      </c>
      <c r="CH893">
        <v>102.38669852372099</v>
      </c>
      <c r="CI893">
        <v>97.743251430348494</v>
      </c>
      <c r="CJ893">
        <v>112.76299647904101</v>
      </c>
      <c r="CK893">
        <v>92.064912425577901</v>
      </c>
      <c r="CL893">
        <v>84.927136891763894</v>
      </c>
      <c r="CM893">
        <v>127.700707174133</v>
      </c>
      <c r="CN893">
        <v>100.972976612872</v>
      </c>
      <c r="CO893">
        <v>120.548620418193</v>
      </c>
      <c r="CP893">
        <v>96.678627148935604</v>
      </c>
      <c r="CQ893">
        <v>83.419435971699201</v>
      </c>
      <c r="CR893">
        <v>78.276311687562298</v>
      </c>
      <c r="CS893">
        <v>158.09613601959401</v>
      </c>
      <c r="CT893">
        <v>123.474047128756</v>
      </c>
      <c r="CU893">
        <v>67.144694360139596</v>
      </c>
      <c r="CV893">
        <f>COUNTIF(B893:CU893,"&gt;1")</f>
        <v>98</v>
      </c>
    </row>
    <row r="894" spans="1:100" x14ac:dyDescent="0.2">
      <c r="A894" t="s">
        <v>884</v>
      </c>
      <c r="B894">
        <v>137.96861691110499</v>
      </c>
      <c r="C894">
        <v>47.8891296881134</v>
      </c>
      <c r="D894">
        <v>105.68748617568799</v>
      </c>
      <c r="E894">
        <v>72.521528515865199</v>
      </c>
      <c r="F894">
        <v>104.758170772296</v>
      </c>
      <c r="G894">
        <v>149.50035159479901</v>
      </c>
      <c r="H894">
        <v>47.940648696519098</v>
      </c>
      <c r="I894">
        <v>137.552315958994</v>
      </c>
      <c r="J894">
        <v>60.186920867400303</v>
      </c>
      <c r="K894">
        <v>88.156818212465893</v>
      </c>
      <c r="L894">
        <v>111.88038060485501</v>
      </c>
      <c r="M894">
        <v>101.525513351051</v>
      </c>
      <c r="N894">
        <v>78.181576741125696</v>
      </c>
      <c r="O894">
        <v>73.320241945302897</v>
      </c>
      <c r="P894">
        <v>82.357753245307606</v>
      </c>
      <c r="Q894">
        <v>100.608155089013</v>
      </c>
      <c r="R894">
        <v>144.437854580915</v>
      </c>
      <c r="S894">
        <v>96.028234447896097</v>
      </c>
      <c r="T894">
        <v>64.268135090106298</v>
      </c>
      <c r="U894">
        <v>114.257954781745</v>
      </c>
      <c r="V894">
        <v>120.075223778671</v>
      </c>
      <c r="W894">
        <v>62.461539994776302</v>
      </c>
      <c r="X894">
        <v>113.87797767718099</v>
      </c>
      <c r="Y894">
        <v>125.08569181128701</v>
      </c>
      <c r="Z894">
        <v>44.574911009634498</v>
      </c>
      <c r="AA894">
        <v>87.733473857990901</v>
      </c>
      <c r="AB894">
        <v>119.527306697095</v>
      </c>
      <c r="AC894">
        <v>119.575001843948</v>
      </c>
      <c r="AD894">
        <v>126.947628036466</v>
      </c>
      <c r="AE894">
        <v>57.528027579864201</v>
      </c>
      <c r="AF894">
        <v>109.578032857865</v>
      </c>
      <c r="AG894">
        <v>136.40177908836</v>
      </c>
      <c r="AH894">
        <v>80.754001296870797</v>
      </c>
      <c r="AI894">
        <v>56.930207365987897</v>
      </c>
      <c r="AJ894">
        <v>102.690150626394</v>
      </c>
      <c r="AK894">
        <v>95.705147678820694</v>
      </c>
      <c r="AL894">
        <v>154.073083408656</v>
      </c>
      <c r="AM894">
        <v>69.622338281664696</v>
      </c>
      <c r="AN894">
        <v>136.30546781823401</v>
      </c>
      <c r="AO894">
        <v>123.516267063431</v>
      </c>
      <c r="AP894">
        <v>87.461042929072093</v>
      </c>
      <c r="AQ894">
        <v>86.681589191583996</v>
      </c>
      <c r="AR894">
        <v>87.156476278474003</v>
      </c>
      <c r="AS894">
        <v>82.482860784077204</v>
      </c>
      <c r="AT894">
        <v>101.870464621048</v>
      </c>
      <c r="AU894">
        <v>131.910680778146</v>
      </c>
      <c r="AV894">
        <v>123.653235588076</v>
      </c>
      <c r="AW894">
        <v>86.899678368584603</v>
      </c>
      <c r="AX894">
        <v>103.84250772511101</v>
      </c>
      <c r="AY894">
        <v>83.1636314424007</v>
      </c>
      <c r="AZ894">
        <v>67.397204925144493</v>
      </c>
      <c r="BA894">
        <v>54.381349795024498</v>
      </c>
      <c r="BB894">
        <v>104.407026379264</v>
      </c>
      <c r="BC894">
        <v>86.815585746303896</v>
      </c>
      <c r="BD894">
        <v>168.980933874139</v>
      </c>
      <c r="BE894">
        <v>70.179715580949093</v>
      </c>
      <c r="BF894">
        <v>94.669822841743297</v>
      </c>
      <c r="BG894">
        <v>85.927281039432103</v>
      </c>
      <c r="BH894">
        <v>109.707182834368</v>
      </c>
      <c r="BI894">
        <v>40.571091484943402</v>
      </c>
      <c r="BJ894">
        <v>103.61830771787599</v>
      </c>
      <c r="BK894">
        <v>97.497438879405493</v>
      </c>
      <c r="BL894">
        <v>80.480546194212295</v>
      </c>
      <c r="BM894">
        <v>69.094412946614298</v>
      </c>
      <c r="BN894">
        <v>67.896926714246902</v>
      </c>
      <c r="BO894">
        <v>189.125273408878</v>
      </c>
      <c r="BP894">
        <v>52.168505085122902</v>
      </c>
      <c r="BQ894">
        <v>86.411847863437501</v>
      </c>
      <c r="BR894">
        <v>133.330011803822</v>
      </c>
      <c r="BS894">
        <v>57.332431479343803</v>
      </c>
      <c r="BT894">
        <v>108.076434932624</v>
      </c>
      <c r="BU894">
        <v>155.46860058304901</v>
      </c>
      <c r="BV894">
        <v>50.074063797420003</v>
      </c>
      <c r="BW894">
        <v>72.013525005778206</v>
      </c>
      <c r="BX894">
        <v>76.0416052267271</v>
      </c>
      <c r="BY894">
        <v>94.759427524281705</v>
      </c>
      <c r="BZ894">
        <v>54.8544453066771</v>
      </c>
      <c r="CA894">
        <v>71.259572861702495</v>
      </c>
      <c r="CB894">
        <v>59.905742280396701</v>
      </c>
      <c r="CC894">
        <v>100.280804336608</v>
      </c>
      <c r="CD894">
        <v>122.19407005158099</v>
      </c>
      <c r="CE894">
        <v>118.642442219535</v>
      </c>
      <c r="CF894">
        <v>144.37632887603201</v>
      </c>
      <c r="CG894">
        <v>97.053539442011001</v>
      </c>
      <c r="CH894">
        <v>102.38669852372099</v>
      </c>
      <c r="CI894">
        <v>95.568228563929495</v>
      </c>
      <c r="CJ894">
        <v>112.762996479043</v>
      </c>
      <c r="CK894">
        <v>89.566202009896202</v>
      </c>
      <c r="CL894">
        <v>84.927136891763595</v>
      </c>
      <c r="CM894">
        <v>126.90055513742</v>
      </c>
      <c r="CN894">
        <v>100.972976612872</v>
      </c>
      <c r="CO894">
        <v>120.54862041819401</v>
      </c>
      <c r="CP894">
        <v>96.678627148938503</v>
      </c>
      <c r="CQ894">
        <v>83.419435971698405</v>
      </c>
      <c r="CR894">
        <v>78.276311687561403</v>
      </c>
      <c r="CS894">
        <v>157.42490983993301</v>
      </c>
      <c r="CT894">
        <v>123.474047128756</v>
      </c>
      <c r="CU894">
        <v>67.144694360138899</v>
      </c>
      <c r="CV894">
        <f>COUNTIF(B894:CU894,"&gt;1")</f>
        <v>98</v>
      </c>
    </row>
    <row r="895" spans="1:100" x14ac:dyDescent="0.2">
      <c r="A895" t="s">
        <v>885</v>
      </c>
      <c r="B895">
        <v>137.96861691110601</v>
      </c>
      <c r="C895">
        <v>47.889129687905701</v>
      </c>
      <c r="D895">
        <v>105.022866969804</v>
      </c>
      <c r="E895">
        <v>59.3551030732174</v>
      </c>
      <c r="F895">
        <v>104.758170772288</v>
      </c>
      <c r="G895">
        <v>150.33593669674499</v>
      </c>
      <c r="H895">
        <v>47.940648696518998</v>
      </c>
      <c r="I895">
        <v>141.59599792802899</v>
      </c>
      <c r="J895">
        <v>60.512652808866797</v>
      </c>
      <c r="K895">
        <v>88.156818212464401</v>
      </c>
      <c r="L895">
        <v>112.189385392924</v>
      </c>
      <c r="M895">
        <v>101.525513351051</v>
      </c>
      <c r="N895">
        <v>78.8704012058042</v>
      </c>
      <c r="O895">
        <v>73.320241945303593</v>
      </c>
      <c r="P895">
        <v>82.357753245308103</v>
      </c>
      <c r="Q895">
        <v>100.608155089012</v>
      </c>
      <c r="R895">
        <v>144.43785458091301</v>
      </c>
      <c r="S895">
        <v>96.0282344478955</v>
      </c>
      <c r="T895">
        <v>64.268135090105801</v>
      </c>
      <c r="U895">
        <v>107.913655712664</v>
      </c>
      <c r="V895">
        <v>120.075223778672</v>
      </c>
      <c r="W895">
        <v>62.461539994775798</v>
      </c>
      <c r="X895">
        <v>114.03545142420001</v>
      </c>
      <c r="Y895">
        <v>125.085691811286</v>
      </c>
      <c r="Z895">
        <v>44.574911009634</v>
      </c>
      <c r="AA895">
        <v>87.733473857990504</v>
      </c>
      <c r="AB895">
        <v>119.527306697095</v>
      </c>
      <c r="AC895">
        <v>119.575001843948</v>
      </c>
      <c r="AD895">
        <v>127.88920396472901</v>
      </c>
      <c r="AE895">
        <v>57.528027579863299</v>
      </c>
      <c r="AF895">
        <v>109.57803285786601</v>
      </c>
      <c r="AG895">
        <v>140.86844767986099</v>
      </c>
      <c r="AH895">
        <v>80.7540012968676</v>
      </c>
      <c r="AI895">
        <v>56.930207365988203</v>
      </c>
      <c r="AJ895">
        <v>102.690150626394</v>
      </c>
      <c r="AK895">
        <v>95.783748131852505</v>
      </c>
      <c r="AL895">
        <v>154.073083408656</v>
      </c>
      <c r="AM895">
        <v>69.622338281663204</v>
      </c>
      <c r="AN895">
        <v>136.75170744713699</v>
      </c>
      <c r="AO895">
        <v>123.51626706343001</v>
      </c>
      <c r="AP895">
        <v>87.4610429290734</v>
      </c>
      <c r="AQ895">
        <v>86.681589191583896</v>
      </c>
      <c r="AR895">
        <v>87.1564762784854</v>
      </c>
      <c r="AS895">
        <v>82.482860784077701</v>
      </c>
      <c r="AT895">
        <v>103.954530607731</v>
      </c>
      <c r="AU895">
        <v>131.910680778147</v>
      </c>
      <c r="AV895">
        <v>123.653235588076</v>
      </c>
      <c r="AW895">
        <v>86.899678368585299</v>
      </c>
      <c r="AX895">
        <v>105.19595828712499</v>
      </c>
      <c r="AY895">
        <v>83.163631442404395</v>
      </c>
      <c r="AZ895">
        <v>67.397204925144607</v>
      </c>
      <c r="BA895">
        <v>54.381349795024597</v>
      </c>
      <c r="BB895">
        <v>104.58336853881001</v>
      </c>
      <c r="BC895">
        <v>86.815585746304095</v>
      </c>
      <c r="BD895">
        <v>170.05795537056099</v>
      </c>
      <c r="BE895">
        <v>70.179715580948894</v>
      </c>
      <c r="BF895">
        <v>94.669822841743596</v>
      </c>
      <c r="BG895">
        <v>85.927281039432401</v>
      </c>
      <c r="BH895">
        <v>109.707182834368</v>
      </c>
      <c r="BI895">
        <v>40.571478367813498</v>
      </c>
      <c r="BJ895">
        <v>104.337898835448</v>
      </c>
      <c r="BK895">
        <v>97.822125733632305</v>
      </c>
      <c r="BL895">
        <v>80.608819113444298</v>
      </c>
      <c r="BM895">
        <v>69.094412946614</v>
      </c>
      <c r="BN895">
        <v>67.896926714246504</v>
      </c>
      <c r="BO895">
        <v>190.11046614421801</v>
      </c>
      <c r="BP895">
        <v>52.168505085122398</v>
      </c>
      <c r="BQ895">
        <v>86.411847863438098</v>
      </c>
      <c r="BR895">
        <v>133.35199137999501</v>
      </c>
      <c r="BS895">
        <v>57.332431479344301</v>
      </c>
      <c r="BT895">
        <v>108.076434932624</v>
      </c>
      <c r="BU895">
        <v>156.503784479762</v>
      </c>
      <c r="BV895">
        <v>50.074063797419598</v>
      </c>
      <c r="BW895">
        <v>72.013525005778803</v>
      </c>
      <c r="BX895">
        <v>76.041605226728095</v>
      </c>
      <c r="BY895">
        <v>94.759427524280994</v>
      </c>
      <c r="BZ895">
        <v>54.854445306676602</v>
      </c>
      <c r="CA895">
        <v>71.259572861701699</v>
      </c>
      <c r="CB895">
        <v>59.905742280397298</v>
      </c>
      <c r="CC895">
        <v>100.532567684556</v>
      </c>
      <c r="CD895">
        <v>122.891740488416</v>
      </c>
      <c r="CE895">
        <v>121.016352129963</v>
      </c>
      <c r="CF895">
        <v>144.37632887603101</v>
      </c>
      <c r="CG895">
        <v>97.053539442010404</v>
      </c>
      <c r="CH895">
        <v>102.38669852372099</v>
      </c>
      <c r="CI895">
        <v>97.743251430349304</v>
      </c>
      <c r="CJ895">
        <v>112.76299647905699</v>
      </c>
      <c r="CK895">
        <v>92.064912425577205</v>
      </c>
      <c r="CL895">
        <v>84.927136891763993</v>
      </c>
      <c r="CM895">
        <v>127.70070717412899</v>
      </c>
      <c r="CN895">
        <v>100.972976612872</v>
      </c>
      <c r="CO895">
        <v>120.54862041819401</v>
      </c>
      <c r="CP895">
        <v>96.678627148939199</v>
      </c>
      <c r="CQ895">
        <v>83.419435971698903</v>
      </c>
      <c r="CR895">
        <v>78.2763116875619</v>
      </c>
      <c r="CS895">
        <v>158.09613601959401</v>
      </c>
      <c r="CT895">
        <v>123.47404712875699</v>
      </c>
      <c r="CU895">
        <v>67.144694360139795</v>
      </c>
      <c r="CV895">
        <f>COUNTIF(B895:CU895,"&gt;1")</f>
        <v>98</v>
      </c>
    </row>
    <row r="896" spans="1:100" x14ac:dyDescent="0.2">
      <c r="A896" t="s">
        <v>887</v>
      </c>
      <c r="B896">
        <v>137.96861691110601</v>
      </c>
      <c r="C896">
        <v>47.889129688083599</v>
      </c>
      <c r="D896">
        <v>105.687486175687</v>
      </c>
      <c r="E896">
        <v>72.521528515865796</v>
      </c>
      <c r="F896">
        <v>104.75817077229399</v>
      </c>
      <c r="G896">
        <v>150.335936696728</v>
      </c>
      <c r="H896">
        <v>47.9406486965281</v>
      </c>
      <c r="I896">
        <v>141.59599792802899</v>
      </c>
      <c r="J896">
        <v>60.512652808866903</v>
      </c>
      <c r="K896">
        <v>88.156818212458106</v>
      </c>
      <c r="L896">
        <v>112.189385392923</v>
      </c>
      <c r="M896">
        <v>101.52551335104999</v>
      </c>
      <c r="N896">
        <v>78.8704012058042</v>
      </c>
      <c r="O896">
        <v>73.320241945303295</v>
      </c>
      <c r="P896">
        <v>82.357753245323806</v>
      </c>
      <c r="Q896">
        <v>100.608155089012</v>
      </c>
      <c r="R896">
        <v>144.437854580916</v>
      </c>
      <c r="S896">
        <v>96.028234447896196</v>
      </c>
      <c r="T896">
        <v>64.268135090105503</v>
      </c>
      <c r="U896">
        <v>114.62239721924</v>
      </c>
      <c r="V896">
        <v>120.075223778671</v>
      </c>
      <c r="W896">
        <v>62.4615399947753</v>
      </c>
      <c r="X896">
        <v>114.035451424198</v>
      </c>
      <c r="Y896">
        <v>125.08569181128701</v>
      </c>
      <c r="Z896">
        <v>44.574911009636097</v>
      </c>
      <c r="AA896">
        <v>87.733473857989196</v>
      </c>
      <c r="AB896">
        <v>119.527306697103</v>
      </c>
      <c r="AC896">
        <v>119.575001843948</v>
      </c>
      <c r="AD896">
        <v>127.88920396473</v>
      </c>
      <c r="AE896">
        <v>57.528027579863497</v>
      </c>
      <c r="AF896">
        <v>109.578032857865</v>
      </c>
      <c r="AG896">
        <v>140.86844767986099</v>
      </c>
      <c r="AH896">
        <v>80.754001296870598</v>
      </c>
      <c r="AI896">
        <v>56.930207365988601</v>
      </c>
      <c r="AJ896">
        <v>102.690150626394</v>
      </c>
      <c r="AK896">
        <v>95.783748131853699</v>
      </c>
      <c r="AL896">
        <v>154.07308340865501</v>
      </c>
      <c r="AM896">
        <v>69.622338281664497</v>
      </c>
      <c r="AN896">
        <v>136.75170744713699</v>
      </c>
      <c r="AO896">
        <v>123.516267063432</v>
      </c>
      <c r="AP896">
        <v>87.461042929071795</v>
      </c>
      <c r="AQ896">
        <v>86.681589191583797</v>
      </c>
      <c r="AR896">
        <v>87.156476278470905</v>
      </c>
      <c r="AS896">
        <v>82.482860784078596</v>
      </c>
      <c r="AT896">
        <v>103.954530607732</v>
      </c>
      <c r="AU896">
        <v>131.91068077815001</v>
      </c>
      <c r="AV896">
        <v>123.653235588076</v>
      </c>
      <c r="AW896">
        <v>86.899678368585398</v>
      </c>
      <c r="AX896">
        <v>105.195958287124</v>
      </c>
      <c r="AY896">
        <v>83.1636314424006</v>
      </c>
      <c r="AZ896">
        <v>67.397204925144393</v>
      </c>
      <c r="BA896">
        <v>54.381349795024597</v>
      </c>
      <c r="BB896">
        <v>104.583368538811</v>
      </c>
      <c r="BC896">
        <v>86.815585746303697</v>
      </c>
      <c r="BD896">
        <v>170.05795537056201</v>
      </c>
      <c r="BE896">
        <v>70.179715580948894</v>
      </c>
      <c r="BF896">
        <v>94.669822841743795</v>
      </c>
      <c r="BG896">
        <v>85.927281039430397</v>
      </c>
      <c r="BH896">
        <v>109.70718283437</v>
      </c>
      <c r="BI896">
        <v>40.571478367813398</v>
      </c>
      <c r="BJ896">
        <v>104.337898835449</v>
      </c>
      <c r="BK896">
        <v>97.822125733636199</v>
      </c>
      <c r="BL896">
        <v>80.608819113443403</v>
      </c>
      <c r="BM896">
        <v>69.094412946613801</v>
      </c>
      <c r="BN896">
        <v>67.896926714246902</v>
      </c>
      <c r="BO896">
        <v>190.11046614421701</v>
      </c>
      <c r="BP896">
        <v>52.168505085122</v>
      </c>
      <c r="BQ896">
        <v>86.411847863437103</v>
      </c>
      <c r="BR896">
        <v>133.35199137999601</v>
      </c>
      <c r="BS896">
        <v>57.332431479344201</v>
      </c>
      <c r="BT896">
        <v>108.07643493262501</v>
      </c>
      <c r="BU896">
        <v>156.50378447975999</v>
      </c>
      <c r="BV896">
        <v>50.074063797419299</v>
      </c>
      <c r="BW896">
        <v>72.0135250057793</v>
      </c>
      <c r="BX896">
        <v>76.041605226727995</v>
      </c>
      <c r="BY896">
        <v>94.759427524279999</v>
      </c>
      <c r="BZ896">
        <v>54.854445306677903</v>
      </c>
      <c r="CA896">
        <v>71.259572861701898</v>
      </c>
      <c r="CB896">
        <v>59.905742280397298</v>
      </c>
      <c r="CC896">
        <v>100.532567684556</v>
      </c>
      <c r="CD896">
        <v>122.891740488417</v>
      </c>
      <c r="CE896">
        <v>121.01635212996101</v>
      </c>
      <c r="CF896">
        <v>144.37632887603101</v>
      </c>
      <c r="CG896">
        <v>97.053539442064505</v>
      </c>
      <c r="CH896">
        <v>102.38669852372099</v>
      </c>
      <c r="CI896">
        <v>97.7432514303499</v>
      </c>
      <c r="CJ896">
        <v>112.762996479043</v>
      </c>
      <c r="CK896">
        <v>92.064912425577504</v>
      </c>
      <c r="CL896">
        <v>84.927136891763695</v>
      </c>
      <c r="CM896">
        <v>127.700707174131</v>
      </c>
      <c r="CN896">
        <v>100.972976612872</v>
      </c>
      <c r="CO896">
        <v>120.548620418193</v>
      </c>
      <c r="CP896">
        <v>96.678627148938304</v>
      </c>
      <c r="CQ896">
        <v>83.419435971697496</v>
      </c>
      <c r="CR896">
        <v>78.2763116875647</v>
      </c>
      <c r="CS896">
        <v>158.09613601959401</v>
      </c>
      <c r="CT896">
        <v>123.47404712875699</v>
      </c>
      <c r="CU896">
        <v>67.144694360140093</v>
      </c>
      <c r="CV896">
        <f>COUNTIF(B896:CU896,"&gt;1")</f>
        <v>98</v>
      </c>
    </row>
    <row r="897" spans="1:100" x14ac:dyDescent="0.2">
      <c r="A897" t="s">
        <v>889</v>
      </c>
      <c r="B897">
        <v>137.96861691110601</v>
      </c>
      <c r="C897">
        <v>47.889129688113201</v>
      </c>
      <c r="D897">
        <v>104.974836942804</v>
      </c>
      <c r="E897">
        <v>71.210343742828201</v>
      </c>
      <c r="F897">
        <v>104.758170772295</v>
      </c>
      <c r="G897">
        <v>150.335936696728</v>
      </c>
      <c r="H897">
        <v>47.6046035279563</v>
      </c>
      <c r="I897">
        <v>135.910090498805</v>
      </c>
      <c r="J897">
        <v>60.443447975917998</v>
      </c>
      <c r="K897">
        <v>88.156818212465296</v>
      </c>
      <c r="L897">
        <v>112.189385392923</v>
      </c>
      <c r="M897">
        <v>84.942171789014594</v>
      </c>
      <c r="N897">
        <v>77.968447293723898</v>
      </c>
      <c r="O897">
        <v>68.677313519146907</v>
      </c>
      <c r="P897">
        <v>72.296506453323403</v>
      </c>
      <c r="Q897">
        <v>100.608155089013</v>
      </c>
      <c r="R897">
        <v>144.43785458091401</v>
      </c>
      <c r="S897">
        <v>90.148954787821097</v>
      </c>
      <c r="T897">
        <v>64.268135090105702</v>
      </c>
      <c r="U897">
        <v>113.13634113245</v>
      </c>
      <c r="V897">
        <v>119.217695628578</v>
      </c>
      <c r="W897">
        <v>61.989355542829898</v>
      </c>
      <c r="X897">
        <v>113.533070297615</v>
      </c>
      <c r="Y897">
        <v>122.37974735490501</v>
      </c>
      <c r="Z897">
        <v>44.046729564310702</v>
      </c>
      <c r="AA897">
        <v>87.733473857989296</v>
      </c>
      <c r="AB897">
        <v>119.527306697097</v>
      </c>
      <c r="AC897">
        <v>119.575001843949</v>
      </c>
      <c r="AD897">
        <v>127.889203964727</v>
      </c>
      <c r="AE897">
        <v>52.389239979354301</v>
      </c>
      <c r="AF897">
        <v>87.6624262862926</v>
      </c>
      <c r="AG897">
        <v>133.66526118245699</v>
      </c>
      <c r="AH897">
        <v>79.852669826969006</v>
      </c>
      <c r="AI897">
        <v>51.856031383309698</v>
      </c>
      <c r="AJ897">
        <v>101.851739468182</v>
      </c>
      <c r="AK897">
        <v>95.783748131852803</v>
      </c>
      <c r="AL897">
        <v>154.073083408657</v>
      </c>
      <c r="AM897">
        <v>68.379982522733897</v>
      </c>
      <c r="AN897">
        <v>135.19997867910999</v>
      </c>
      <c r="AO897">
        <v>122.842586883666</v>
      </c>
      <c r="AP897">
        <v>87.061593036683902</v>
      </c>
      <c r="AQ897">
        <v>82.412959792426904</v>
      </c>
      <c r="AR897">
        <v>86.680353663147002</v>
      </c>
      <c r="AS897">
        <v>82.482860784078397</v>
      </c>
      <c r="AT897">
        <v>103.954530607732</v>
      </c>
      <c r="AU897">
        <v>131.91068077814501</v>
      </c>
      <c r="AV897">
        <v>123.653235588077</v>
      </c>
      <c r="AW897">
        <v>86.488206230368505</v>
      </c>
      <c r="AX897">
        <v>102.364300737346</v>
      </c>
      <c r="AY897">
        <v>82.996520861226102</v>
      </c>
      <c r="AZ897">
        <v>67.397204925145004</v>
      </c>
      <c r="BA897">
        <v>51.639050267246603</v>
      </c>
      <c r="BB897">
        <v>104.58336853881001</v>
      </c>
      <c r="BC897">
        <v>86.401140025438394</v>
      </c>
      <c r="BD897">
        <v>169.695300785109</v>
      </c>
      <c r="BE897">
        <v>69.656562010608795</v>
      </c>
      <c r="BF897">
        <v>88.441279980003003</v>
      </c>
      <c r="BG897">
        <v>85.927281039432302</v>
      </c>
      <c r="BH897">
        <v>109.413261669723</v>
      </c>
      <c r="BI897">
        <v>40.412447779425399</v>
      </c>
      <c r="BJ897">
        <v>104.325124239972</v>
      </c>
      <c r="BK897">
        <v>97.822125733634493</v>
      </c>
      <c r="BL897">
        <v>80.189565654618306</v>
      </c>
      <c r="BM897">
        <v>67.082190544387302</v>
      </c>
      <c r="BN897">
        <v>63.142608081171801</v>
      </c>
      <c r="BO897">
        <v>183.063443396981</v>
      </c>
      <c r="BP897">
        <v>50.3152385288681</v>
      </c>
      <c r="BQ897">
        <v>83.893840677070799</v>
      </c>
      <c r="BR897">
        <v>131.953557496857</v>
      </c>
      <c r="BS897">
        <v>52.0892521960686</v>
      </c>
      <c r="BT897">
        <v>106.14859061640099</v>
      </c>
      <c r="BU897">
        <v>156.499235874172</v>
      </c>
      <c r="BV897">
        <v>50.074063797420102</v>
      </c>
      <c r="BW897">
        <v>71.230625523665097</v>
      </c>
      <c r="BX897">
        <v>75.495368314987999</v>
      </c>
      <c r="BY897">
        <v>94.759427524281406</v>
      </c>
      <c r="BZ897">
        <v>52.065447986304697</v>
      </c>
      <c r="CA897">
        <v>68.349543217586302</v>
      </c>
      <c r="CB897">
        <v>59.417142807382</v>
      </c>
      <c r="CC897">
        <v>98.9089326743578</v>
      </c>
      <c r="CD897">
        <v>122.849721821028</v>
      </c>
      <c r="CE897">
        <v>116.865381847225</v>
      </c>
      <c r="CF897">
        <v>129.37226380959899</v>
      </c>
      <c r="CG897">
        <v>97.053539442011797</v>
      </c>
      <c r="CH897">
        <v>96.133106966163794</v>
      </c>
      <c r="CI897">
        <v>95.944643169214004</v>
      </c>
      <c r="CJ897">
        <v>101.272524216856</v>
      </c>
      <c r="CK897">
        <v>91.921819956215501</v>
      </c>
      <c r="CL897">
        <v>84.927136891763098</v>
      </c>
      <c r="CM897">
        <v>122.705675329992</v>
      </c>
      <c r="CN897">
        <v>100.685970007406</v>
      </c>
      <c r="CO897">
        <v>120.548620418193</v>
      </c>
      <c r="CP897">
        <v>86.918212858842395</v>
      </c>
      <c r="CQ897">
        <v>83.376053888015093</v>
      </c>
      <c r="CR897">
        <v>67.534004833051497</v>
      </c>
      <c r="CS897">
        <v>157.61290208573601</v>
      </c>
      <c r="CT897">
        <v>123.474047128751</v>
      </c>
      <c r="CU897">
        <v>67.144694360138701</v>
      </c>
      <c r="CV897">
        <f>COUNTIF(B897:CU897,"&gt;1")</f>
        <v>98</v>
      </c>
    </row>
    <row r="898" spans="1:100" x14ac:dyDescent="0.2">
      <c r="A898" t="s">
        <v>890</v>
      </c>
      <c r="B898">
        <v>136.590245355647</v>
      </c>
      <c r="C898">
        <v>47.873003161780801</v>
      </c>
      <c r="D898">
        <v>105.687486175686</v>
      </c>
      <c r="E898">
        <v>72.493162633469794</v>
      </c>
      <c r="F898">
        <v>102.28542397960599</v>
      </c>
      <c r="G898">
        <v>144.42041312937999</v>
      </c>
      <c r="H898">
        <v>47.924487459621197</v>
      </c>
      <c r="I898">
        <v>141.59599792802999</v>
      </c>
      <c r="J898">
        <v>60.0380728966758</v>
      </c>
      <c r="K898">
        <v>88.1568182124647</v>
      </c>
      <c r="L898">
        <v>107.650975917127</v>
      </c>
      <c r="M898">
        <v>101.49097712716301</v>
      </c>
      <c r="N898">
        <v>73.588845504643601</v>
      </c>
      <c r="O898">
        <v>73.279379836340794</v>
      </c>
      <c r="P898">
        <v>82.357753245308302</v>
      </c>
      <c r="Q898">
        <v>100.608155089013</v>
      </c>
      <c r="R898">
        <v>144.43785458091301</v>
      </c>
      <c r="S898">
        <v>86.939446835517401</v>
      </c>
      <c r="T898">
        <v>64.247375700822303</v>
      </c>
      <c r="U898">
        <v>107.491718858871</v>
      </c>
      <c r="V898">
        <v>120.075223778671</v>
      </c>
      <c r="W898">
        <v>62.433022076192202</v>
      </c>
      <c r="X898">
        <v>110.282290422331</v>
      </c>
      <c r="Y898">
        <v>124.14101952938699</v>
      </c>
      <c r="Z898">
        <v>44.559694086347001</v>
      </c>
      <c r="AA898">
        <v>82.782847150155803</v>
      </c>
      <c r="AB898">
        <v>117.222370738122</v>
      </c>
      <c r="AC898">
        <v>118.111552317302</v>
      </c>
      <c r="AD898">
        <v>125.065556115484</v>
      </c>
      <c r="AE898">
        <v>55.2490445612369</v>
      </c>
      <c r="AF898">
        <v>109.529759322914</v>
      </c>
      <c r="AG898">
        <v>135.43567350051299</v>
      </c>
      <c r="AH898">
        <v>77.3972025243297</v>
      </c>
      <c r="AI898">
        <v>54.649307271905698</v>
      </c>
      <c r="AJ898">
        <v>102.654817639699</v>
      </c>
      <c r="AK898">
        <v>92.918805293073703</v>
      </c>
      <c r="AL898">
        <v>154.07308340865501</v>
      </c>
      <c r="AM898">
        <v>69.525311960607297</v>
      </c>
      <c r="AN898">
        <v>131.36886274627099</v>
      </c>
      <c r="AO898">
        <v>123.43040503736</v>
      </c>
      <c r="AP898">
        <v>87.343942134734505</v>
      </c>
      <c r="AQ898">
        <v>77.875815611834099</v>
      </c>
      <c r="AR898">
        <v>87.115758076761594</v>
      </c>
      <c r="AS898">
        <v>82.482860784077204</v>
      </c>
      <c r="AT898">
        <v>98.680745004660807</v>
      </c>
      <c r="AU898">
        <v>125.2207929202</v>
      </c>
      <c r="AV898">
        <v>123.653235588077</v>
      </c>
      <c r="AW898">
        <v>86.330134152138598</v>
      </c>
      <c r="AX898">
        <v>98.421498309510895</v>
      </c>
      <c r="AY898">
        <v>83.1435271627454</v>
      </c>
      <c r="AZ898">
        <v>67.397204925144294</v>
      </c>
      <c r="BA898">
        <v>54.361532521972102</v>
      </c>
      <c r="BB898">
        <v>97.431055145996396</v>
      </c>
      <c r="BC898">
        <v>86.7852819353771</v>
      </c>
      <c r="BD898">
        <v>163.149048564098</v>
      </c>
      <c r="BE898">
        <v>70.125730837354595</v>
      </c>
      <c r="BF898">
        <v>88.858229070179604</v>
      </c>
      <c r="BG898">
        <v>84.739767661670697</v>
      </c>
      <c r="BH898">
        <v>109.631691196397</v>
      </c>
      <c r="BI898">
        <v>40.5571977899952</v>
      </c>
      <c r="BJ898">
        <v>104.05862143724799</v>
      </c>
      <c r="BK898">
        <v>91.261042377953601</v>
      </c>
      <c r="BL898">
        <v>80.495146183543596</v>
      </c>
      <c r="BM898">
        <v>67.251464101568004</v>
      </c>
      <c r="BN898">
        <v>66.979764350248203</v>
      </c>
      <c r="BO898">
        <v>178.87823443066901</v>
      </c>
      <c r="BP898">
        <v>52.158555734560203</v>
      </c>
      <c r="BQ898">
        <v>86.353127395189802</v>
      </c>
      <c r="BR898">
        <v>132.992322970885</v>
      </c>
      <c r="BS898">
        <v>55.157150136918197</v>
      </c>
      <c r="BT898">
        <v>107.894209341655</v>
      </c>
      <c r="BU898">
        <v>150.79263050948001</v>
      </c>
      <c r="BV898">
        <v>50.053901768183401</v>
      </c>
      <c r="BW898">
        <v>71.987833678629997</v>
      </c>
      <c r="BX898">
        <v>76.015772755715204</v>
      </c>
      <c r="BY898">
        <v>94.7244895490945</v>
      </c>
      <c r="BZ898">
        <v>54.8342817933707</v>
      </c>
      <c r="CA898">
        <v>71.259572861702694</v>
      </c>
      <c r="CB898">
        <v>57.586402621245902</v>
      </c>
      <c r="CC898">
        <v>100.509989086888</v>
      </c>
      <c r="CD898">
        <v>119.363318231908</v>
      </c>
      <c r="CE898">
        <v>116.563968289065</v>
      </c>
      <c r="CF898">
        <v>144.37632887603101</v>
      </c>
      <c r="CG898">
        <v>97.039145388072996</v>
      </c>
      <c r="CH898">
        <v>102.369314309706</v>
      </c>
      <c r="CI898">
        <v>93.303438519108894</v>
      </c>
      <c r="CJ898">
        <v>112.684369715334</v>
      </c>
      <c r="CK898">
        <v>86.606932695135995</v>
      </c>
      <c r="CL898">
        <v>82.549705708183296</v>
      </c>
      <c r="CM898">
        <v>121.444853194632</v>
      </c>
      <c r="CN898">
        <v>98.720840943008398</v>
      </c>
      <c r="CO898">
        <v>111.813213141513</v>
      </c>
      <c r="CP898">
        <v>96.678627148937693</v>
      </c>
      <c r="CQ898">
        <v>83.372023887067201</v>
      </c>
      <c r="CR898">
        <v>76.906903040431104</v>
      </c>
      <c r="CS898">
        <v>157.900415858483</v>
      </c>
      <c r="CT898">
        <v>116.418999318087</v>
      </c>
      <c r="CU898">
        <v>65.740845545451904</v>
      </c>
      <c r="CV898">
        <f>COUNTIF(B898:CU898,"&gt;1")</f>
        <v>98</v>
      </c>
    </row>
    <row r="899" spans="1:100" x14ac:dyDescent="0.2">
      <c r="A899" t="s">
        <v>891</v>
      </c>
      <c r="B899">
        <v>137.96861691110499</v>
      </c>
      <c r="C899">
        <v>47.889129688113201</v>
      </c>
      <c r="D899">
        <v>105.68748617568799</v>
      </c>
      <c r="E899">
        <v>72.521528515864304</v>
      </c>
      <c r="F899">
        <v>104.758170772296</v>
      </c>
      <c r="G899">
        <v>150.33593669672601</v>
      </c>
      <c r="H899">
        <v>47.940648696518899</v>
      </c>
      <c r="I899">
        <v>141.59599792802899</v>
      </c>
      <c r="J899">
        <v>60.512652808867003</v>
      </c>
      <c r="K899">
        <v>88.156818212465495</v>
      </c>
      <c r="L899">
        <v>112.18938539292201</v>
      </c>
      <c r="M899">
        <v>101.525513351051</v>
      </c>
      <c r="N899">
        <v>78.870401205805607</v>
      </c>
      <c r="O899">
        <v>73.320241945353402</v>
      </c>
      <c r="P899">
        <v>82.357753245307904</v>
      </c>
      <c r="Q899">
        <v>100.608155089012</v>
      </c>
      <c r="R899">
        <v>144.43785458091401</v>
      </c>
      <c r="S899">
        <v>96.028234447895997</v>
      </c>
      <c r="T899">
        <v>64.268135090105602</v>
      </c>
      <c r="U899">
        <v>114.62239721924</v>
      </c>
      <c r="V899">
        <v>120.07522377866999</v>
      </c>
      <c r="W899">
        <v>62.461539994776402</v>
      </c>
      <c r="X899">
        <v>114.03545142419701</v>
      </c>
      <c r="Y899">
        <v>125.085691811289</v>
      </c>
      <c r="Z899">
        <v>44.574911009634597</v>
      </c>
      <c r="AA899">
        <v>87.733473857989395</v>
      </c>
      <c r="AB899">
        <v>119.52730669709599</v>
      </c>
      <c r="AC899">
        <v>119.575001843948</v>
      </c>
      <c r="AD899">
        <v>127.88920396473</v>
      </c>
      <c r="AE899">
        <v>57.528027579863299</v>
      </c>
      <c r="AF899">
        <v>109.57803285786601</v>
      </c>
      <c r="AG899">
        <v>140.86844767986099</v>
      </c>
      <c r="AH899">
        <v>80.754001296871294</v>
      </c>
      <c r="AI899">
        <v>56.930207365988103</v>
      </c>
      <c r="AJ899">
        <v>102.690150626394</v>
      </c>
      <c r="AK899">
        <v>95.783748131853301</v>
      </c>
      <c r="AL899">
        <v>154.07308340865501</v>
      </c>
      <c r="AM899">
        <v>69.622338281665193</v>
      </c>
      <c r="AN899">
        <v>136.75170744713699</v>
      </c>
      <c r="AO899">
        <v>123.516267063432</v>
      </c>
      <c r="AP899">
        <v>87.461042929072093</v>
      </c>
      <c r="AQ899">
        <v>86.681589191584294</v>
      </c>
      <c r="AR899">
        <v>87.156476278466599</v>
      </c>
      <c r="AS899">
        <v>82.482860784077204</v>
      </c>
      <c r="AT899">
        <v>103.954530607731</v>
      </c>
      <c r="AU899">
        <v>131.910680778146</v>
      </c>
      <c r="AV899">
        <v>123.653235588076</v>
      </c>
      <c r="AW899">
        <v>86.899678368585498</v>
      </c>
      <c r="AX899">
        <v>105.195958287126</v>
      </c>
      <c r="AY899">
        <v>83.163631442401396</v>
      </c>
      <c r="AZ899">
        <v>67.397204925144905</v>
      </c>
      <c r="BA899">
        <v>54.381349794492003</v>
      </c>
      <c r="BB899">
        <v>104.58336853881001</v>
      </c>
      <c r="BC899">
        <v>86.815585746304095</v>
      </c>
      <c r="BD899">
        <v>170.05795537055999</v>
      </c>
      <c r="BE899">
        <v>70.179715580948994</v>
      </c>
      <c r="BF899">
        <v>94.669822841744093</v>
      </c>
      <c r="BG899">
        <v>85.927281039430994</v>
      </c>
      <c r="BH899">
        <v>109.70718283437</v>
      </c>
      <c r="BI899">
        <v>40.571478367812198</v>
      </c>
      <c r="BJ899">
        <v>104.337898835445</v>
      </c>
      <c r="BK899">
        <v>97.822125733634493</v>
      </c>
      <c r="BL899">
        <v>80.6088191134439</v>
      </c>
      <c r="BM899">
        <v>69.094412946613502</v>
      </c>
      <c r="BN899">
        <v>67.896926714247101</v>
      </c>
      <c r="BO899">
        <v>190.11046614421801</v>
      </c>
      <c r="BP899">
        <v>52.168505085122099</v>
      </c>
      <c r="BQ899">
        <v>86.411847863437302</v>
      </c>
      <c r="BR899">
        <v>133.351991379993</v>
      </c>
      <c r="BS899">
        <v>57.332431479344997</v>
      </c>
      <c r="BT899">
        <v>108.076434932623</v>
      </c>
      <c r="BU899">
        <v>156.50378447975999</v>
      </c>
      <c r="BV899">
        <v>50.0740637974151</v>
      </c>
      <c r="BW899">
        <v>72.013525005778504</v>
      </c>
      <c r="BX899">
        <v>76.041605226728706</v>
      </c>
      <c r="BY899">
        <v>94.759427524281605</v>
      </c>
      <c r="BZ899">
        <v>54.854445306676602</v>
      </c>
      <c r="CA899">
        <v>71.259572861703006</v>
      </c>
      <c r="CB899">
        <v>59.905742280396503</v>
      </c>
      <c r="CC899">
        <v>100.53256768455699</v>
      </c>
      <c r="CD899">
        <v>122.891740488416</v>
      </c>
      <c r="CE899">
        <v>121.01635212996</v>
      </c>
      <c r="CF899">
        <v>144.376328876033</v>
      </c>
      <c r="CG899">
        <v>97.053539442016699</v>
      </c>
      <c r="CH899">
        <v>102.38669852372</v>
      </c>
      <c r="CI899">
        <v>97.743251430349105</v>
      </c>
      <c r="CJ899">
        <v>112.762996479043</v>
      </c>
      <c r="CK899">
        <v>92.064912425585206</v>
      </c>
      <c r="CL899">
        <v>84.927136891764405</v>
      </c>
      <c r="CM899">
        <v>127.70070717413</v>
      </c>
      <c r="CN899">
        <v>100.972976612872</v>
      </c>
      <c r="CO899">
        <v>120.548620418193</v>
      </c>
      <c r="CP899">
        <v>96.678627148938205</v>
      </c>
      <c r="CQ899">
        <v>83.419435971697098</v>
      </c>
      <c r="CR899">
        <v>78.276311687562796</v>
      </c>
      <c r="CS899">
        <v>158.09613601959401</v>
      </c>
      <c r="CT899">
        <v>123.474047128762</v>
      </c>
      <c r="CU899">
        <v>67.144694360139596</v>
      </c>
      <c r="CV899">
        <f>COUNTIF(B899:CU899,"&gt;1")</f>
        <v>98</v>
      </c>
    </row>
    <row r="900" spans="1:100" x14ac:dyDescent="0.2">
      <c r="A900" t="s">
        <v>892</v>
      </c>
      <c r="B900">
        <v>137.96861691110499</v>
      </c>
      <c r="C900">
        <v>47.889129688114998</v>
      </c>
      <c r="D900">
        <v>105.687486175692</v>
      </c>
      <c r="E900">
        <v>72.521528515866194</v>
      </c>
      <c r="F900">
        <v>104.758170772295</v>
      </c>
      <c r="G900">
        <v>150.335936696727</v>
      </c>
      <c r="H900">
        <v>47.940648696519297</v>
      </c>
      <c r="I900">
        <v>141.59599792802899</v>
      </c>
      <c r="J900">
        <v>60.512652808866598</v>
      </c>
      <c r="K900">
        <v>88.156818212464898</v>
      </c>
      <c r="L900">
        <v>112.189385392923</v>
      </c>
      <c r="M900">
        <v>101.525513351052</v>
      </c>
      <c r="N900">
        <v>78.870401205803901</v>
      </c>
      <c r="O900">
        <v>73.3202419453022</v>
      </c>
      <c r="P900">
        <v>82.357753245307805</v>
      </c>
      <c r="Q900">
        <v>100.608155089013</v>
      </c>
      <c r="R900">
        <v>144.437854580915</v>
      </c>
      <c r="S900">
        <v>96.028234447895898</v>
      </c>
      <c r="T900">
        <v>64.268135090105503</v>
      </c>
      <c r="U900">
        <v>114.62239721923901</v>
      </c>
      <c r="V900">
        <v>120.075223778671</v>
      </c>
      <c r="W900">
        <v>62.461539994776203</v>
      </c>
      <c r="X900">
        <v>114.035451424199</v>
      </c>
      <c r="Y900">
        <v>125.08569181128399</v>
      </c>
      <c r="Z900">
        <v>44.574911009634597</v>
      </c>
      <c r="AA900">
        <v>87.733473857990603</v>
      </c>
      <c r="AB900">
        <v>112.89372933934401</v>
      </c>
      <c r="AC900">
        <v>115.738903323579</v>
      </c>
      <c r="AD900">
        <v>127.88920396472</v>
      </c>
      <c r="AE900">
        <v>57.528027579863902</v>
      </c>
      <c r="AF900">
        <v>109.57803285786601</v>
      </c>
      <c r="AG900">
        <v>140.86844767986099</v>
      </c>
      <c r="AH900">
        <v>80.754001296869802</v>
      </c>
      <c r="AI900">
        <v>56.930207365988402</v>
      </c>
      <c r="AJ900">
        <v>102.690150626384</v>
      </c>
      <c r="AK900">
        <v>95.7837481318534</v>
      </c>
      <c r="AL900">
        <v>154.073083408662</v>
      </c>
      <c r="AM900">
        <v>69.622338281665705</v>
      </c>
      <c r="AN900">
        <v>136.751707447142</v>
      </c>
      <c r="AO900">
        <v>123.516267063431</v>
      </c>
      <c r="AP900">
        <v>87.461042929074196</v>
      </c>
      <c r="AQ900">
        <v>86.681589191583598</v>
      </c>
      <c r="AR900">
        <v>87.156476278473505</v>
      </c>
      <c r="AS900">
        <v>82.482860784078497</v>
      </c>
      <c r="AT900">
        <v>103.954530607731</v>
      </c>
      <c r="AU900">
        <v>131.910680778147</v>
      </c>
      <c r="AV900">
        <v>121.824257332448</v>
      </c>
      <c r="AW900">
        <v>86.899678368585597</v>
      </c>
      <c r="AX900">
        <v>105.19595828712499</v>
      </c>
      <c r="AY900">
        <v>83.163631442400799</v>
      </c>
      <c r="AZ900">
        <v>67.397204925144393</v>
      </c>
      <c r="BA900">
        <v>54.381349795024697</v>
      </c>
      <c r="BB900">
        <v>104.58336853881001</v>
      </c>
      <c r="BC900">
        <v>86.815585746303697</v>
      </c>
      <c r="BD900">
        <v>170.057955370559</v>
      </c>
      <c r="BE900">
        <v>70.179715580949605</v>
      </c>
      <c r="BF900">
        <v>94.669822841738394</v>
      </c>
      <c r="BG900">
        <v>85.927281039431904</v>
      </c>
      <c r="BH900">
        <v>109.70718283436899</v>
      </c>
      <c r="BI900">
        <v>40.571478367812198</v>
      </c>
      <c r="BJ900">
        <v>104.337898835448</v>
      </c>
      <c r="BK900">
        <v>97.822125733635403</v>
      </c>
      <c r="BL900">
        <v>80.608819113442394</v>
      </c>
      <c r="BM900">
        <v>69.094412946614497</v>
      </c>
      <c r="BN900">
        <v>67.896926714246504</v>
      </c>
      <c r="BO900">
        <v>190.11046614421701</v>
      </c>
      <c r="BP900">
        <v>52.168505085122099</v>
      </c>
      <c r="BQ900">
        <v>86.4118478634377</v>
      </c>
      <c r="BR900">
        <v>133.35199137999399</v>
      </c>
      <c r="BS900">
        <v>57.332431479344102</v>
      </c>
      <c r="BT900">
        <v>108.076434932627</v>
      </c>
      <c r="BU900">
        <v>156.503784479758</v>
      </c>
      <c r="BV900">
        <v>50.074063797419399</v>
      </c>
      <c r="BW900">
        <v>72.013525005779002</v>
      </c>
      <c r="BX900">
        <v>76.041605226728294</v>
      </c>
      <c r="BY900">
        <v>94.759427524278706</v>
      </c>
      <c r="BZ900">
        <v>54.854445306677</v>
      </c>
      <c r="CA900">
        <v>71.259572861702296</v>
      </c>
      <c r="CB900">
        <v>59.9057422803969</v>
      </c>
      <c r="CC900">
        <v>100.53256768455699</v>
      </c>
      <c r="CD900">
        <v>122.891740488416</v>
      </c>
      <c r="CE900">
        <v>121.01635212996101</v>
      </c>
      <c r="CF900">
        <v>138.87403851312101</v>
      </c>
      <c r="CG900">
        <v>97.053539442011498</v>
      </c>
      <c r="CH900">
        <v>102.38669852372099</v>
      </c>
      <c r="CI900">
        <v>97.743251430348906</v>
      </c>
      <c r="CJ900">
        <v>112.762996479045</v>
      </c>
      <c r="CK900">
        <v>92.064912425578001</v>
      </c>
      <c r="CL900">
        <v>84.927136891764107</v>
      </c>
      <c r="CM900">
        <v>127.700707174136</v>
      </c>
      <c r="CN900">
        <v>100.972976612872</v>
      </c>
      <c r="CO900">
        <v>120.548620418192</v>
      </c>
      <c r="CP900">
        <v>96.6786271489391</v>
      </c>
      <c r="CQ900">
        <v>83.419435971698704</v>
      </c>
      <c r="CR900">
        <v>78.276311687560707</v>
      </c>
      <c r="CS900">
        <v>153.08549979996801</v>
      </c>
      <c r="CT900">
        <v>123.47404712875699</v>
      </c>
      <c r="CU900">
        <v>67.144694360138999</v>
      </c>
      <c r="CV900">
        <f>COUNTIF(B900:CU900,"&gt;1")</f>
        <v>98</v>
      </c>
    </row>
    <row r="901" spans="1:100" x14ac:dyDescent="0.2">
      <c r="A901" t="s">
        <v>893</v>
      </c>
      <c r="B901">
        <v>137.96861691110601</v>
      </c>
      <c r="C901">
        <v>47.889129688114402</v>
      </c>
      <c r="D901">
        <v>105.68748617569</v>
      </c>
      <c r="E901">
        <v>72.521528515865597</v>
      </c>
      <c r="F901">
        <v>104.758170772295</v>
      </c>
      <c r="G901">
        <v>150.33593669672899</v>
      </c>
      <c r="H901">
        <v>47.940648696518601</v>
      </c>
      <c r="I901">
        <v>141.59599792803101</v>
      </c>
      <c r="J901">
        <v>60.512652808867003</v>
      </c>
      <c r="K901">
        <v>88.1568182124646</v>
      </c>
      <c r="L901">
        <v>112.189385392923</v>
      </c>
      <c r="M901">
        <v>101.525513351052</v>
      </c>
      <c r="N901">
        <v>78.870401205803901</v>
      </c>
      <c r="O901">
        <v>73.320241945302996</v>
      </c>
      <c r="P901">
        <v>82.357753245308203</v>
      </c>
      <c r="Q901">
        <v>100.608155089012</v>
      </c>
      <c r="R901">
        <v>144.437854580915</v>
      </c>
      <c r="S901">
        <v>96.028234447895599</v>
      </c>
      <c r="T901">
        <v>64.268135090105403</v>
      </c>
      <c r="U901">
        <v>114.62239721924099</v>
      </c>
      <c r="V901">
        <v>120.07522377867301</v>
      </c>
      <c r="W901">
        <v>62.4615399947768</v>
      </c>
      <c r="X901">
        <v>114.035451424198</v>
      </c>
      <c r="Y901">
        <v>125.08569181128701</v>
      </c>
      <c r="Z901">
        <v>44.574911009634597</v>
      </c>
      <c r="AA901">
        <v>87.733473857989196</v>
      </c>
      <c r="AB901">
        <v>112.893729339346</v>
      </c>
      <c r="AC901">
        <v>115.73890332358199</v>
      </c>
      <c r="AD901">
        <v>127.88920396472901</v>
      </c>
      <c r="AE901">
        <v>57.528027579863704</v>
      </c>
      <c r="AF901">
        <v>109.578032857865</v>
      </c>
      <c r="AG901">
        <v>140.86844767986199</v>
      </c>
      <c r="AH901">
        <v>80.754001296869603</v>
      </c>
      <c r="AI901">
        <v>56.930207365987798</v>
      </c>
      <c r="AJ901">
        <v>102.690150626394</v>
      </c>
      <c r="AK901">
        <v>95.783748131853002</v>
      </c>
      <c r="AL901">
        <v>154.07308340865799</v>
      </c>
      <c r="AM901">
        <v>69.622338281666202</v>
      </c>
      <c r="AN901">
        <v>136.751707447136</v>
      </c>
      <c r="AO901">
        <v>123.516267063431</v>
      </c>
      <c r="AP901">
        <v>87.461042929071894</v>
      </c>
      <c r="AQ901">
        <v>86.681589191583996</v>
      </c>
      <c r="AR901">
        <v>87.156476278473804</v>
      </c>
      <c r="AS901">
        <v>82.482860784078397</v>
      </c>
      <c r="AT901">
        <v>103.954530607731</v>
      </c>
      <c r="AU901">
        <v>131.910680778147</v>
      </c>
      <c r="AV901">
        <v>121.82425733244899</v>
      </c>
      <c r="AW901">
        <v>86.899678368585299</v>
      </c>
      <c r="AX901">
        <v>105.195958287124</v>
      </c>
      <c r="AY901">
        <v>83.163631442401297</v>
      </c>
      <c r="AZ901">
        <v>67.397204925144493</v>
      </c>
      <c r="BA901">
        <v>54.3813497950242</v>
      </c>
      <c r="BB901">
        <v>104.583368538809</v>
      </c>
      <c r="BC901">
        <v>86.815585746304706</v>
      </c>
      <c r="BD901">
        <v>170.05795537056099</v>
      </c>
      <c r="BE901">
        <v>70.179715580948994</v>
      </c>
      <c r="BF901">
        <v>94.669822841743894</v>
      </c>
      <c r="BG901">
        <v>85.927281039432899</v>
      </c>
      <c r="BH901">
        <v>109.70718283437</v>
      </c>
      <c r="BI901">
        <v>40.571478367812297</v>
      </c>
      <c r="BJ901">
        <v>104.337898835449</v>
      </c>
      <c r="BK901">
        <v>97.822125733636099</v>
      </c>
      <c r="BL901">
        <v>80.608819113442905</v>
      </c>
      <c r="BM901">
        <v>69.094412946614597</v>
      </c>
      <c r="BN901">
        <v>67.896926714246504</v>
      </c>
      <c r="BO901">
        <v>190.110466144219</v>
      </c>
      <c r="BP901">
        <v>52.168505085122199</v>
      </c>
      <c r="BQ901">
        <v>86.411847863436194</v>
      </c>
      <c r="BR901">
        <v>133.35199137999501</v>
      </c>
      <c r="BS901">
        <v>57.332431479344599</v>
      </c>
      <c r="BT901">
        <v>108.07643493262501</v>
      </c>
      <c r="BU901">
        <v>156.50378447975899</v>
      </c>
      <c r="BV901">
        <v>50.074063797419399</v>
      </c>
      <c r="BW901">
        <v>72.013525005778803</v>
      </c>
      <c r="BX901">
        <v>76.041605226727697</v>
      </c>
      <c r="BY901">
        <v>94.759427524281904</v>
      </c>
      <c r="BZ901">
        <v>54.854445306677</v>
      </c>
      <c r="CA901">
        <v>71.259572861703106</v>
      </c>
      <c r="CB901">
        <v>59.9057422803957</v>
      </c>
      <c r="CC901">
        <v>100.53256768455699</v>
      </c>
      <c r="CD901">
        <v>122.891740488416</v>
      </c>
      <c r="CE901">
        <v>121.01635212996</v>
      </c>
      <c r="CF901">
        <v>138.87403851312001</v>
      </c>
      <c r="CG901">
        <v>97.053539442011399</v>
      </c>
      <c r="CH901">
        <v>102.38669852372099</v>
      </c>
      <c r="CI901">
        <v>97.743251430348394</v>
      </c>
      <c r="CJ901">
        <v>112.762996479043</v>
      </c>
      <c r="CK901">
        <v>92.064912425576793</v>
      </c>
      <c r="CL901">
        <v>84.927136891763297</v>
      </c>
      <c r="CM901">
        <v>127.70070717413201</v>
      </c>
      <c r="CN901">
        <v>100.972976612872</v>
      </c>
      <c r="CO901">
        <v>120.548620418193</v>
      </c>
      <c r="CP901">
        <v>96.678627148937395</v>
      </c>
      <c r="CQ901">
        <v>83.419435971697894</v>
      </c>
      <c r="CR901">
        <v>78.276311687558405</v>
      </c>
      <c r="CS901">
        <v>153.085499799986</v>
      </c>
      <c r="CT901">
        <v>123.474047128756</v>
      </c>
      <c r="CU901">
        <v>67.144694360139496</v>
      </c>
      <c r="CV901">
        <f>COUNTIF(B901:CU901,"&gt;1")</f>
        <v>98</v>
      </c>
    </row>
    <row r="902" spans="1:100" x14ac:dyDescent="0.2">
      <c r="A902" t="s">
        <v>895</v>
      </c>
      <c r="B902">
        <v>137.96861691110601</v>
      </c>
      <c r="C902">
        <v>47.8891296881147</v>
      </c>
      <c r="D902">
        <v>105.687486175687</v>
      </c>
      <c r="E902">
        <v>72.521528515865796</v>
      </c>
      <c r="F902">
        <v>104.758170772295</v>
      </c>
      <c r="G902">
        <v>150.335936696728</v>
      </c>
      <c r="H902">
        <v>47.9406486965187</v>
      </c>
      <c r="I902">
        <v>141.595997928028</v>
      </c>
      <c r="J902">
        <v>60.5126528088662</v>
      </c>
      <c r="K902">
        <v>88.1568182124646</v>
      </c>
      <c r="L902">
        <v>112.18938539292201</v>
      </c>
      <c r="M902">
        <v>101.525513351052</v>
      </c>
      <c r="N902">
        <v>78.8704012058069</v>
      </c>
      <c r="O902">
        <v>73.320241945303295</v>
      </c>
      <c r="P902">
        <v>82.357753245308501</v>
      </c>
      <c r="Q902">
        <v>100.608155089012</v>
      </c>
      <c r="R902">
        <v>144.437854580915</v>
      </c>
      <c r="S902">
        <v>96.028234447895599</v>
      </c>
      <c r="T902">
        <v>64.268135090107094</v>
      </c>
      <c r="U902">
        <v>114.62239721924</v>
      </c>
      <c r="V902">
        <v>120.075223778672</v>
      </c>
      <c r="W902">
        <v>62.461539994776402</v>
      </c>
      <c r="X902">
        <v>114.035451424199</v>
      </c>
      <c r="Y902">
        <v>125.08569181128701</v>
      </c>
      <c r="Z902">
        <v>44.574911009634597</v>
      </c>
      <c r="AA902">
        <v>87.733473857992607</v>
      </c>
      <c r="AB902">
        <v>119.527306697095</v>
      </c>
      <c r="AC902">
        <v>119.575001843948</v>
      </c>
      <c r="AD902">
        <v>127.88920396473</v>
      </c>
      <c r="AE902">
        <v>57.528027579863803</v>
      </c>
      <c r="AF902">
        <v>109.578032857867</v>
      </c>
      <c r="AG902">
        <v>140.86844767986</v>
      </c>
      <c r="AH902">
        <v>80.754001296870499</v>
      </c>
      <c r="AI902">
        <v>56.930207365988402</v>
      </c>
      <c r="AJ902">
        <v>102.690150626395</v>
      </c>
      <c r="AK902">
        <v>95.783748131852406</v>
      </c>
      <c r="AL902">
        <v>154.073083408657</v>
      </c>
      <c r="AM902">
        <v>69.622338281664994</v>
      </c>
      <c r="AN902">
        <v>136.75170744713799</v>
      </c>
      <c r="AO902">
        <v>123.516267063431</v>
      </c>
      <c r="AP902">
        <v>87.461042929070999</v>
      </c>
      <c r="AQ902">
        <v>86.681589191584195</v>
      </c>
      <c r="AR902">
        <v>87.156476278474102</v>
      </c>
      <c r="AS902">
        <v>82.4828607840779</v>
      </c>
      <c r="AT902">
        <v>103.954530607732</v>
      </c>
      <c r="AU902">
        <v>131.91068077814401</v>
      </c>
      <c r="AV902">
        <v>123.653235588076</v>
      </c>
      <c r="AW902">
        <v>86.899678368585697</v>
      </c>
      <c r="AX902">
        <v>105.195958287124</v>
      </c>
      <c r="AY902">
        <v>83.1636314424006</v>
      </c>
      <c r="AZ902">
        <v>67.397204925144393</v>
      </c>
      <c r="BA902">
        <v>54.381349795024498</v>
      </c>
      <c r="BB902">
        <v>104.583368538809</v>
      </c>
      <c r="BC902">
        <v>86.815585746301707</v>
      </c>
      <c r="BD902">
        <v>170.05795537056099</v>
      </c>
      <c r="BE902">
        <v>70.179715580948397</v>
      </c>
      <c r="BF902">
        <v>94.669822841744605</v>
      </c>
      <c r="BG902">
        <v>85.927281039434405</v>
      </c>
      <c r="BH902">
        <v>109.70718283437</v>
      </c>
      <c r="BI902">
        <v>40.571478367812702</v>
      </c>
      <c r="BJ902">
        <v>104.337898835448</v>
      </c>
      <c r="BK902">
        <v>97.822125733635005</v>
      </c>
      <c r="BL902">
        <v>80.608819113444</v>
      </c>
      <c r="BM902">
        <v>69.094412946614199</v>
      </c>
      <c r="BN902">
        <v>67.896926714252004</v>
      </c>
      <c r="BO902">
        <v>190.11046614421701</v>
      </c>
      <c r="BP902">
        <v>52.168505085121602</v>
      </c>
      <c r="BQ902">
        <v>86.411847863437302</v>
      </c>
      <c r="BR902">
        <v>133.35199137999501</v>
      </c>
      <c r="BS902">
        <v>57.332431479343803</v>
      </c>
      <c r="BT902">
        <v>108.076434932624</v>
      </c>
      <c r="BU902">
        <v>156.50378447975999</v>
      </c>
      <c r="BV902">
        <v>50.0740637974191</v>
      </c>
      <c r="BW902">
        <v>72.013525005780195</v>
      </c>
      <c r="BX902">
        <v>76.041605226728194</v>
      </c>
      <c r="BY902">
        <v>94.759427524281406</v>
      </c>
      <c r="BZ902">
        <v>54.854445306676297</v>
      </c>
      <c r="CA902">
        <v>71.259572861704299</v>
      </c>
      <c r="CB902">
        <v>59.9057422803969</v>
      </c>
      <c r="CC902">
        <v>100.53256768455699</v>
      </c>
      <c r="CD902">
        <v>122.891740488416</v>
      </c>
      <c r="CE902">
        <v>121.01635212996</v>
      </c>
      <c r="CF902">
        <v>144.37632887603201</v>
      </c>
      <c r="CG902">
        <v>97.053539442010205</v>
      </c>
      <c r="CH902">
        <v>102.38669852372</v>
      </c>
      <c r="CI902">
        <v>97.743251430349204</v>
      </c>
      <c r="CJ902">
        <v>112.76299647904401</v>
      </c>
      <c r="CK902">
        <v>92.064912425578299</v>
      </c>
      <c r="CL902">
        <v>84.927136891763695</v>
      </c>
      <c r="CM902">
        <v>127.700707174131</v>
      </c>
      <c r="CN902">
        <v>100.972976612872</v>
      </c>
      <c r="CO902">
        <v>120.548620418193</v>
      </c>
      <c r="CP902">
        <v>96.678627148939398</v>
      </c>
      <c r="CQ902">
        <v>83.419435971698604</v>
      </c>
      <c r="CR902">
        <v>78.276311687561602</v>
      </c>
      <c r="CS902">
        <v>158.09613601959401</v>
      </c>
      <c r="CT902">
        <v>123.474047128759</v>
      </c>
      <c r="CU902">
        <v>67.144694360139098</v>
      </c>
      <c r="CV902">
        <f>COUNTIF(B902:CU902,"&gt;1")</f>
        <v>98</v>
      </c>
    </row>
    <row r="903" spans="1:100" x14ac:dyDescent="0.2">
      <c r="A903" t="s">
        <v>897</v>
      </c>
      <c r="B903">
        <v>137.96861691110101</v>
      </c>
      <c r="C903">
        <v>47.889129688113897</v>
      </c>
      <c r="D903">
        <v>105.687486175687</v>
      </c>
      <c r="E903">
        <v>72.521528515865498</v>
      </c>
      <c r="F903">
        <v>104.758170772295</v>
      </c>
      <c r="G903">
        <v>150.335936696727</v>
      </c>
      <c r="H903">
        <v>47.940648696519503</v>
      </c>
      <c r="I903">
        <v>141.59599792802899</v>
      </c>
      <c r="J903">
        <v>60.512652808866697</v>
      </c>
      <c r="K903">
        <v>88.156818212464799</v>
      </c>
      <c r="L903">
        <v>112.18938539292699</v>
      </c>
      <c r="M903">
        <v>101.525513351059</v>
      </c>
      <c r="N903">
        <v>78.870401205805393</v>
      </c>
      <c r="O903">
        <v>73.320241945298704</v>
      </c>
      <c r="P903">
        <v>82.357753245307606</v>
      </c>
      <c r="Q903">
        <v>100.60815508901401</v>
      </c>
      <c r="R903">
        <v>144.437854580915</v>
      </c>
      <c r="S903">
        <v>96.028234447895301</v>
      </c>
      <c r="T903">
        <v>64.268135090105602</v>
      </c>
      <c r="U903">
        <v>114.62239721924099</v>
      </c>
      <c r="V903">
        <v>120.075223778672</v>
      </c>
      <c r="W903">
        <v>62.461539994776103</v>
      </c>
      <c r="X903">
        <v>114.035451424199</v>
      </c>
      <c r="Y903">
        <v>125.08569181128701</v>
      </c>
      <c r="Z903">
        <v>44.5749110096341</v>
      </c>
      <c r="AA903">
        <v>87.733473857990603</v>
      </c>
      <c r="AB903">
        <v>119.52730669710201</v>
      </c>
      <c r="AC903">
        <v>119.575001843948</v>
      </c>
      <c r="AD903">
        <v>127.88920396472901</v>
      </c>
      <c r="AE903">
        <v>57.528027579767901</v>
      </c>
      <c r="AF903">
        <v>109.57803285786299</v>
      </c>
      <c r="AG903">
        <v>140.86844767986099</v>
      </c>
      <c r="AH903">
        <v>80.754001296865894</v>
      </c>
      <c r="AI903">
        <v>56.930207366011402</v>
      </c>
      <c r="AJ903">
        <v>102.690150626394</v>
      </c>
      <c r="AK903">
        <v>95.7837481318561</v>
      </c>
      <c r="AL903">
        <v>154.073083408657</v>
      </c>
      <c r="AM903">
        <v>69.622338281664199</v>
      </c>
      <c r="AN903">
        <v>136.75170744713699</v>
      </c>
      <c r="AO903">
        <v>123.516267063431</v>
      </c>
      <c r="AP903">
        <v>87.4610429290708</v>
      </c>
      <c r="AQ903">
        <v>86.681589191583498</v>
      </c>
      <c r="AR903">
        <v>87.156476278472297</v>
      </c>
      <c r="AS903">
        <v>82.482860784077403</v>
      </c>
      <c r="AT903">
        <v>103.954530607729</v>
      </c>
      <c r="AU903">
        <v>131.910680778147</v>
      </c>
      <c r="AV903">
        <v>123.653235588077</v>
      </c>
      <c r="AW903">
        <v>86.899678368585597</v>
      </c>
      <c r="AX903">
        <v>105.195958287127</v>
      </c>
      <c r="AY903">
        <v>83.163631442400799</v>
      </c>
      <c r="AZ903">
        <v>67.397204925144194</v>
      </c>
      <c r="BA903">
        <v>54.381349795024299</v>
      </c>
      <c r="BB903">
        <v>104.58336853881001</v>
      </c>
      <c r="BC903">
        <v>86.815585746304507</v>
      </c>
      <c r="BD903">
        <v>170.05795537056099</v>
      </c>
      <c r="BE903">
        <v>70.179715580949505</v>
      </c>
      <c r="BF903">
        <v>94.669822841743397</v>
      </c>
      <c r="BG903">
        <v>85.927281039432202</v>
      </c>
      <c r="BH903">
        <v>109.70718283436899</v>
      </c>
      <c r="BI903">
        <v>40.571478367812396</v>
      </c>
      <c r="BJ903">
        <v>104.337898835448</v>
      </c>
      <c r="BK903">
        <v>97.822125733639098</v>
      </c>
      <c r="BL903">
        <v>80.608819113443502</v>
      </c>
      <c r="BM903">
        <v>69.094412946615094</v>
      </c>
      <c r="BN903">
        <v>67.8969267142934</v>
      </c>
      <c r="BO903">
        <v>190.11046614421599</v>
      </c>
      <c r="BP903">
        <v>52.168505085119598</v>
      </c>
      <c r="BQ903">
        <v>86.411847863435696</v>
      </c>
      <c r="BR903">
        <v>133.351991379997</v>
      </c>
      <c r="BS903">
        <v>57.3324314793444</v>
      </c>
      <c r="BT903">
        <v>108.076434932624</v>
      </c>
      <c r="BU903">
        <v>156.50378447976101</v>
      </c>
      <c r="BV903">
        <v>50.074063797420003</v>
      </c>
      <c r="BW903">
        <v>72.013525005777595</v>
      </c>
      <c r="BX903">
        <v>76.041605226728095</v>
      </c>
      <c r="BY903">
        <v>94.759427524281094</v>
      </c>
      <c r="BZ903">
        <v>54.854445306676197</v>
      </c>
      <c r="CA903">
        <v>71.259572861702594</v>
      </c>
      <c r="CB903">
        <v>59.905742280378199</v>
      </c>
      <c r="CC903">
        <v>100.532567684556</v>
      </c>
      <c r="CD903">
        <v>122.891740488416</v>
      </c>
      <c r="CE903">
        <v>121.016352129962</v>
      </c>
      <c r="CF903">
        <v>144.37632887603201</v>
      </c>
      <c r="CG903">
        <v>97.053539442002005</v>
      </c>
      <c r="CH903">
        <v>102.38669852372099</v>
      </c>
      <c r="CI903">
        <v>97.7432514303499</v>
      </c>
      <c r="CJ903">
        <v>112.762996479042</v>
      </c>
      <c r="CK903">
        <v>92.064912425577404</v>
      </c>
      <c r="CL903">
        <v>84.927136891763595</v>
      </c>
      <c r="CM903">
        <v>127.700707174133</v>
      </c>
      <c r="CN903">
        <v>100.972976612873</v>
      </c>
      <c r="CO903">
        <v>120.548620418193</v>
      </c>
      <c r="CP903">
        <v>96.678627148938006</v>
      </c>
      <c r="CQ903">
        <v>83.419435971698803</v>
      </c>
      <c r="CR903">
        <v>78.276311687515701</v>
      </c>
      <c r="CS903">
        <v>158.096136019591</v>
      </c>
      <c r="CT903">
        <v>123.474047128756</v>
      </c>
      <c r="CU903">
        <v>67.144694360139695</v>
      </c>
      <c r="CV903">
        <f>COUNTIF(B903:CU903,"&gt;1")</f>
        <v>98</v>
      </c>
    </row>
    <row r="904" spans="1:100" x14ac:dyDescent="0.2">
      <c r="A904" t="s">
        <v>898</v>
      </c>
      <c r="B904">
        <v>137.96861691110499</v>
      </c>
      <c r="C904">
        <v>47.889129688113897</v>
      </c>
      <c r="D904">
        <v>105.687486175687</v>
      </c>
      <c r="E904">
        <v>72.521528515865398</v>
      </c>
      <c r="F904">
        <v>104.758170772295</v>
      </c>
      <c r="G904">
        <v>150.33593669672601</v>
      </c>
      <c r="H904">
        <v>47.940648696518203</v>
      </c>
      <c r="I904">
        <v>141.59599792802999</v>
      </c>
      <c r="J904">
        <v>60.512652808867102</v>
      </c>
      <c r="K904">
        <v>88.156818212466902</v>
      </c>
      <c r="L904">
        <v>112.189385392924</v>
      </c>
      <c r="M904">
        <v>101.525513351051</v>
      </c>
      <c r="N904">
        <v>78.870401205803304</v>
      </c>
      <c r="O904">
        <v>73.320241945303493</v>
      </c>
      <c r="P904">
        <v>82.357753245307904</v>
      </c>
      <c r="Q904">
        <v>100.60815508901599</v>
      </c>
      <c r="R904">
        <v>144.43785458091801</v>
      </c>
      <c r="S904">
        <v>96.028234447898996</v>
      </c>
      <c r="T904">
        <v>64.268135090105105</v>
      </c>
      <c r="U904">
        <v>114.62239721924099</v>
      </c>
      <c r="V904">
        <v>120.075223778672</v>
      </c>
      <c r="W904">
        <v>62.461539994776302</v>
      </c>
      <c r="X904">
        <v>114.035451424199</v>
      </c>
      <c r="Y904">
        <v>125.08569181128701</v>
      </c>
      <c r="Z904">
        <v>44.574911009634697</v>
      </c>
      <c r="AA904">
        <v>87.733473857768601</v>
      </c>
      <c r="AB904">
        <v>119.527306697095</v>
      </c>
      <c r="AC904">
        <v>119.575001843948</v>
      </c>
      <c r="AD904">
        <v>127.889203964728</v>
      </c>
      <c r="AE904">
        <v>57.528027579863704</v>
      </c>
      <c r="AF904">
        <v>109.57803285786601</v>
      </c>
      <c r="AG904">
        <v>140.86844767986099</v>
      </c>
      <c r="AH904">
        <v>80.754001296870101</v>
      </c>
      <c r="AI904">
        <v>56.930207365987997</v>
      </c>
      <c r="AJ904">
        <v>102.690150626394</v>
      </c>
      <c r="AK904">
        <v>95.783748131853898</v>
      </c>
      <c r="AL904">
        <v>154.073083408656</v>
      </c>
      <c r="AM904">
        <v>69.622338281665193</v>
      </c>
      <c r="AN904">
        <v>136.75170744714001</v>
      </c>
      <c r="AO904">
        <v>123.51626706343001</v>
      </c>
      <c r="AP904">
        <v>87.461042929071596</v>
      </c>
      <c r="AQ904">
        <v>86.681589191583996</v>
      </c>
      <c r="AR904">
        <v>87.156476278461895</v>
      </c>
      <c r="AS904">
        <v>82.4828607840779</v>
      </c>
      <c r="AT904">
        <v>103.954530607731</v>
      </c>
      <c r="AU904">
        <v>131.910680778147</v>
      </c>
      <c r="AV904">
        <v>123.653235588074</v>
      </c>
      <c r="AW904">
        <v>86.899678368584304</v>
      </c>
      <c r="AX904">
        <v>105.19595828712499</v>
      </c>
      <c r="AY904">
        <v>83.163631442400899</v>
      </c>
      <c r="AZ904">
        <v>67.397204925144294</v>
      </c>
      <c r="BA904">
        <v>54.381349795024001</v>
      </c>
      <c r="BB904">
        <v>104.58336853881001</v>
      </c>
      <c r="BC904">
        <v>86.815585746304095</v>
      </c>
      <c r="BD904">
        <v>170.057955370564</v>
      </c>
      <c r="BE904">
        <v>70.179715580948894</v>
      </c>
      <c r="BF904">
        <v>94.669822841742899</v>
      </c>
      <c r="BG904">
        <v>85.927281039431406</v>
      </c>
      <c r="BH904">
        <v>109.707182834368</v>
      </c>
      <c r="BI904">
        <v>40.571478367812297</v>
      </c>
      <c r="BJ904">
        <v>104.337898835449</v>
      </c>
      <c r="BK904">
        <v>97.822125733635403</v>
      </c>
      <c r="BL904">
        <v>80.608819113445307</v>
      </c>
      <c r="BM904">
        <v>69.0944129466139</v>
      </c>
      <c r="BN904">
        <v>67.896926714246206</v>
      </c>
      <c r="BO904">
        <v>190.110466144219</v>
      </c>
      <c r="BP904">
        <v>52.168505085122398</v>
      </c>
      <c r="BQ904">
        <v>86.411847863436805</v>
      </c>
      <c r="BR904">
        <v>133.35199137999501</v>
      </c>
      <c r="BS904">
        <v>57.332431479333302</v>
      </c>
      <c r="BT904">
        <v>108.076434932624</v>
      </c>
      <c r="BU904">
        <v>156.50378447976101</v>
      </c>
      <c r="BV904">
        <v>50.074063797419399</v>
      </c>
      <c r="BW904">
        <v>72.013525005779002</v>
      </c>
      <c r="BX904">
        <v>76.041605226727697</v>
      </c>
      <c r="BY904">
        <v>94.759427524281605</v>
      </c>
      <c r="BZ904">
        <v>54.8544453066771</v>
      </c>
      <c r="CA904">
        <v>71.259572861703106</v>
      </c>
      <c r="CB904">
        <v>59.905742280397199</v>
      </c>
      <c r="CC904">
        <v>100.53256768455699</v>
      </c>
      <c r="CD904">
        <v>122.891740488416</v>
      </c>
      <c r="CE904">
        <v>121.01635212996</v>
      </c>
      <c r="CF904">
        <v>144.37632887603101</v>
      </c>
      <c r="CG904">
        <v>97.053539442011498</v>
      </c>
      <c r="CH904">
        <v>102.38669852372099</v>
      </c>
      <c r="CI904">
        <v>97.743251430350199</v>
      </c>
      <c r="CJ904">
        <v>112.76299647904401</v>
      </c>
      <c r="CK904">
        <v>92.0649124255782</v>
      </c>
      <c r="CL904">
        <v>84.927136891763894</v>
      </c>
      <c r="CM904">
        <v>127.700707174131</v>
      </c>
      <c r="CN904">
        <v>100.97297661287401</v>
      </c>
      <c r="CO904">
        <v>120.54862041819401</v>
      </c>
      <c r="CP904">
        <v>96.678627148937906</v>
      </c>
      <c r="CQ904">
        <v>83.419435971699897</v>
      </c>
      <c r="CR904">
        <v>78.276311687561105</v>
      </c>
      <c r="CS904">
        <v>158.09613601959299</v>
      </c>
      <c r="CT904">
        <v>123.47404712875699</v>
      </c>
      <c r="CU904">
        <v>67.144694360139795</v>
      </c>
      <c r="CV904">
        <f>COUNTIF(B904:CU904,"&gt;1")</f>
        <v>98</v>
      </c>
    </row>
    <row r="905" spans="1:100" x14ac:dyDescent="0.2">
      <c r="A905" t="s">
        <v>902</v>
      </c>
      <c r="B905">
        <v>119.972710357484</v>
      </c>
      <c r="C905">
        <v>30.971559661658802</v>
      </c>
      <c r="D905">
        <v>85.036873308960594</v>
      </c>
      <c r="E905">
        <v>56.602168597748403</v>
      </c>
      <c r="F905">
        <v>85.711230631825501</v>
      </c>
      <c r="G905">
        <v>130.727896147764</v>
      </c>
      <c r="H905">
        <v>31.152581812257299</v>
      </c>
      <c r="I905">
        <v>121.367998224025</v>
      </c>
      <c r="J905">
        <v>42.915547595482501</v>
      </c>
      <c r="K905">
        <v>66.117613659347796</v>
      </c>
      <c r="L905">
        <v>92.013044414841005</v>
      </c>
      <c r="M905">
        <v>84.604594459209807</v>
      </c>
      <c r="N905">
        <v>58.894491730098899</v>
      </c>
      <c r="O905">
        <v>54.193460839016602</v>
      </c>
      <c r="P905">
        <v>64.056030301905693</v>
      </c>
      <c r="Q905">
        <v>80.881065855872905</v>
      </c>
      <c r="R905">
        <v>126.175597104217</v>
      </c>
      <c r="S905">
        <v>78.390395467669094</v>
      </c>
      <c r="T905">
        <v>48.201101317579202</v>
      </c>
      <c r="U905">
        <v>94.858297896966405</v>
      </c>
      <c r="V905">
        <v>102.92162038171899</v>
      </c>
      <c r="W905">
        <v>43.533800602420698</v>
      </c>
      <c r="X905">
        <v>93.052427820425507</v>
      </c>
      <c r="Y905">
        <v>107.638536309644</v>
      </c>
      <c r="Z905">
        <v>28.0656847097707</v>
      </c>
      <c r="AA905">
        <v>68.2371463339922</v>
      </c>
      <c r="AB905">
        <v>101.89784572432799</v>
      </c>
      <c r="AC905">
        <v>102.492858723385</v>
      </c>
      <c r="AD905">
        <v>109.465689189147</v>
      </c>
      <c r="AE905">
        <v>38.966236856227297</v>
      </c>
      <c r="AF905">
        <v>87.662426286250593</v>
      </c>
      <c r="AG905">
        <v>124.614396024493</v>
      </c>
      <c r="AH905">
        <v>62.808667675343798</v>
      </c>
      <c r="AI905">
        <v>38.538124955046797</v>
      </c>
      <c r="AJ905">
        <v>85.575125521994806</v>
      </c>
      <c r="AK905">
        <v>79.091825725230194</v>
      </c>
      <c r="AL905">
        <v>132.57451363070001</v>
      </c>
      <c r="AM905">
        <v>52.216753711248401</v>
      </c>
      <c r="AN905">
        <v>118.94772192264</v>
      </c>
      <c r="AO905">
        <v>106.281439101091</v>
      </c>
      <c r="AP905">
        <v>67.908859267063804</v>
      </c>
      <c r="AQ905">
        <v>69.345271353267094</v>
      </c>
      <c r="AR905">
        <v>69.317971900783604</v>
      </c>
      <c r="AS905">
        <v>64.153336165393696</v>
      </c>
      <c r="AT905">
        <v>86.235008345050403</v>
      </c>
      <c r="AU905">
        <v>111.683409901801</v>
      </c>
      <c r="AV905">
        <v>103.04436299006299</v>
      </c>
      <c r="AW905">
        <v>69.519742694868398</v>
      </c>
      <c r="AX905">
        <v>87.380513738499104</v>
      </c>
      <c r="AY905">
        <v>65.128145105422504</v>
      </c>
      <c r="AZ905">
        <v>50.102948375500397</v>
      </c>
      <c r="BA905">
        <v>36.254233196683501</v>
      </c>
      <c r="BB905">
        <v>86.9042078430586</v>
      </c>
      <c r="BC905">
        <v>69.452468597042795</v>
      </c>
      <c r="BD905">
        <v>150.94501528387099</v>
      </c>
      <c r="BE905">
        <v>51.039793149780202</v>
      </c>
      <c r="BF905">
        <v>75.082962943452401</v>
      </c>
      <c r="BG905">
        <v>66.313445149996397</v>
      </c>
      <c r="BH905">
        <v>90.357717024448405</v>
      </c>
      <c r="BI905">
        <v>23.1615731734964</v>
      </c>
      <c r="BJ905">
        <v>85.620957046272807</v>
      </c>
      <c r="BK905">
        <v>80.394045861550097</v>
      </c>
      <c r="BL905">
        <v>62.5129617614461</v>
      </c>
      <c r="BM905">
        <v>51.820809709959697</v>
      </c>
      <c r="BN905">
        <v>48.411243262496001</v>
      </c>
      <c r="BO905">
        <v>176.59717889098599</v>
      </c>
      <c r="BP905">
        <v>33.198139599623602</v>
      </c>
      <c r="BQ905">
        <v>67.626663545298697</v>
      </c>
      <c r="BR905">
        <v>115.69703007816101</v>
      </c>
      <c r="BS905">
        <v>38.830851921926602</v>
      </c>
      <c r="BT905">
        <v>87.490447326409907</v>
      </c>
      <c r="BU905">
        <v>137.364822529289</v>
      </c>
      <c r="BV905">
        <v>30.0444382784578</v>
      </c>
      <c r="BW905">
        <v>54.576667988286303</v>
      </c>
      <c r="BX905">
        <v>59.143470731890901</v>
      </c>
      <c r="BY905">
        <v>76.418893164741505</v>
      </c>
      <c r="BZ905">
        <v>36.569630204451002</v>
      </c>
      <c r="CA905">
        <v>51.825143899417498</v>
      </c>
      <c r="CB905">
        <v>42.789815914568798</v>
      </c>
      <c r="CC905">
        <v>83.495943100381297</v>
      </c>
      <c r="CD905">
        <v>103.933523668055</v>
      </c>
      <c r="CE905">
        <v>102.45510357702</v>
      </c>
      <c r="CF905">
        <v>123.376135584971</v>
      </c>
      <c r="CG905">
        <v>77.162885004497696</v>
      </c>
      <c r="CH905">
        <v>83.387104983236597</v>
      </c>
      <c r="CI905">
        <v>77.958754411996296</v>
      </c>
      <c r="CJ905">
        <v>94.326440334315507</v>
      </c>
      <c r="CK905">
        <v>72.592902469163505</v>
      </c>
      <c r="CL905">
        <v>64.882222594328795</v>
      </c>
      <c r="CM905">
        <v>107.56949688304501</v>
      </c>
      <c r="CN905">
        <v>82.770638891154107</v>
      </c>
      <c r="CO905">
        <v>102.984972772764</v>
      </c>
      <c r="CP905">
        <v>78.263650549140095</v>
      </c>
      <c r="CQ905">
        <v>66.452771028302195</v>
      </c>
      <c r="CR905">
        <v>60.881575756992603</v>
      </c>
      <c r="CS905">
        <v>140.43786918549301</v>
      </c>
      <c r="CT905">
        <v>104.165113169932</v>
      </c>
      <c r="CU905">
        <v>50.358520770104001</v>
      </c>
      <c r="CV905">
        <f>COUNTIF(B905:CU905,"&gt;1")</f>
        <v>98</v>
      </c>
    </row>
    <row r="906" spans="1:100" x14ac:dyDescent="0.2">
      <c r="A906" t="s">
        <v>903</v>
      </c>
      <c r="B906">
        <v>119.972710357483</v>
      </c>
      <c r="C906">
        <v>30.9715596616612</v>
      </c>
      <c r="D906">
        <v>85.036873308952593</v>
      </c>
      <c r="E906">
        <v>56.6021685977488</v>
      </c>
      <c r="F906">
        <v>85.711230631878294</v>
      </c>
      <c r="G906">
        <v>130.72789614779401</v>
      </c>
      <c r="H906">
        <v>31.1525818122572</v>
      </c>
      <c r="I906">
        <v>121.367998224022</v>
      </c>
      <c r="J906">
        <v>42.915547595481897</v>
      </c>
      <c r="K906">
        <v>66.117613659348507</v>
      </c>
      <c r="L906">
        <v>92.013044414840394</v>
      </c>
      <c r="M906">
        <v>84.604594459210901</v>
      </c>
      <c r="N906">
        <v>58.894491730098203</v>
      </c>
      <c r="O906">
        <v>54.193460839016403</v>
      </c>
      <c r="P906">
        <v>64.056030301906304</v>
      </c>
      <c r="Q906">
        <v>80.881065855873004</v>
      </c>
      <c r="R906">
        <v>126.17559710516601</v>
      </c>
      <c r="S906">
        <v>78.390395467670302</v>
      </c>
      <c r="T906">
        <v>48.201101317579102</v>
      </c>
      <c r="U906">
        <v>94.858297896966505</v>
      </c>
      <c r="V906">
        <v>102.92162038171899</v>
      </c>
      <c r="W906">
        <v>43.533800602419198</v>
      </c>
      <c r="X906">
        <v>93.052427820427098</v>
      </c>
      <c r="Y906">
        <v>107.638536309644</v>
      </c>
      <c r="Z906">
        <v>28.065684709769901</v>
      </c>
      <c r="AA906">
        <v>68.237146333991106</v>
      </c>
      <c r="AB906">
        <v>101.897845724327</v>
      </c>
      <c r="AC906">
        <v>102.492858723384</v>
      </c>
      <c r="AD906">
        <v>109.465689189147</v>
      </c>
      <c r="AE906">
        <v>38.966236856226899</v>
      </c>
      <c r="AF906">
        <v>87.662426286292899</v>
      </c>
      <c r="AG906">
        <v>124.614396024493</v>
      </c>
      <c r="AH906">
        <v>62.808667675343997</v>
      </c>
      <c r="AI906">
        <v>38.538124955047202</v>
      </c>
      <c r="AJ906">
        <v>85.575125521996597</v>
      </c>
      <c r="AK906">
        <v>79.091825725231701</v>
      </c>
      <c r="AL906">
        <v>132.57451363070399</v>
      </c>
      <c r="AM906">
        <v>52.216753711250099</v>
      </c>
      <c r="AN906">
        <v>118.947721922639</v>
      </c>
      <c r="AO906">
        <v>106.281439101092</v>
      </c>
      <c r="AP906">
        <v>67.908859267062297</v>
      </c>
      <c r="AQ906">
        <v>69.345271353267293</v>
      </c>
      <c r="AR906">
        <v>69.317971900784002</v>
      </c>
      <c r="AS906">
        <v>64.153336165394194</v>
      </c>
      <c r="AT906">
        <v>86.235008345052194</v>
      </c>
      <c r="AU906">
        <v>111.683409901803</v>
      </c>
      <c r="AV906">
        <v>103.044362990061</v>
      </c>
      <c r="AW906">
        <v>69.519742694868299</v>
      </c>
      <c r="AX906">
        <v>87.380513738498095</v>
      </c>
      <c r="AY906">
        <v>65.128145105494895</v>
      </c>
      <c r="AZ906">
        <v>50.102948375500802</v>
      </c>
      <c r="BA906">
        <v>36.254233196682897</v>
      </c>
      <c r="BB906">
        <v>86.904207843056696</v>
      </c>
      <c r="BC906">
        <v>69.452468597043506</v>
      </c>
      <c r="BD906">
        <v>150.94501528387201</v>
      </c>
      <c r="BE906">
        <v>51.039793149780301</v>
      </c>
      <c r="BF906">
        <v>75.082962943452898</v>
      </c>
      <c r="BG906">
        <v>66.3134451499985</v>
      </c>
      <c r="BH906">
        <v>90.357717024449002</v>
      </c>
      <c r="BI906">
        <v>23.161573173496301</v>
      </c>
      <c r="BJ906">
        <v>85.620957046271897</v>
      </c>
      <c r="BK906">
        <v>80.394045861550595</v>
      </c>
      <c r="BL906">
        <v>62.512961761446498</v>
      </c>
      <c r="BM906">
        <v>51.820809709961203</v>
      </c>
      <c r="BN906">
        <v>48.411243262496399</v>
      </c>
      <c r="BO906">
        <v>176.59717889098999</v>
      </c>
      <c r="BP906">
        <v>33.198139599623602</v>
      </c>
      <c r="BQ906">
        <v>67.626663545296907</v>
      </c>
      <c r="BR906">
        <v>115.69703007816</v>
      </c>
      <c r="BS906">
        <v>38.830851921927703</v>
      </c>
      <c r="BT906">
        <v>87.490447326410901</v>
      </c>
      <c r="BU906">
        <v>137.364822529289</v>
      </c>
      <c r="BV906">
        <v>30.044438278451398</v>
      </c>
      <c r="BW906">
        <v>54.576667988289898</v>
      </c>
      <c r="BX906">
        <v>59.143470731899498</v>
      </c>
      <c r="BY906">
        <v>76.418893164742997</v>
      </c>
      <c r="BZ906">
        <v>36.5696302044513</v>
      </c>
      <c r="CA906">
        <v>51.825143899422699</v>
      </c>
      <c r="CB906">
        <v>42.789815914569502</v>
      </c>
      <c r="CC906">
        <v>83.495943100380401</v>
      </c>
      <c r="CD906">
        <v>103.93352366805399</v>
      </c>
      <c r="CE906">
        <v>102.45510357702</v>
      </c>
      <c r="CF906">
        <v>123.376135584972</v>
      </c>
      <c r="CG906">
        <v>77.162885004487904</v>
      </c>
      <c r="CH906">
        <v>83.387104983236796</v>
      </c>
      <c r="CI906">
        <v>77.9587544119954</v>
      </c>
      <c r="CJ906">
        <v>94.326440334316601</v>
      </c>
      <c r="CK906">
        <v>72.592902469162098</v>
      </c>
      <c r="CL906">
        <v>64.882222594328596</v>
      </c>
      <c r="CM906">
        <v>107.56949688304501</v>
      </c>
      <c r="CN906">
        <v>82.770638891154604</v>
      </c>
      <c r="CO906">
        <v>102.984972772764</v>
      </c>
      <c r="CP906">
        <v>78.263650549139797</v>
      </c>
      <c r="CQ906">
        <v>66.452771028302095</v>
      </c>
      <c r="CR906">
        <v>60.881575756988703</v>
      </c>
      <c r="CS906">
        <v>140.437869185496</v>
      </c>
      <c r="CT906">
        <v>104.16511316992499</v>
      </c>
      <c r="CU906">
        <v>50.358520770104903</v>
      </c>
      <c r="CV906">
        <f>COUNTIF(B906:CU906,"&gt;1")</f>
        <v>98</v>
      </c>
    </row>
    <row r="907" spans="1:100" x14ac:dyDescent="0.2">
      <c r="A907" t="s">
        <v>904</v>
      </c>
      <c r="B907">
        <v>119.972710357483</v>
      </c>
      <c r="C907">
        <v>30.9715596616612</v>
      </c>
      <c r="D907">
        <v>85.036873308953105</v>
      </c>
      <c r="E907">
        <v>56.602168597748999</v>
      </c>
      <c r="F907">
        <v>85.711230631877996</v>
      </c>
      <c r="G907">
        <v>130.72789614775701</v>
      </c>
      <c r="H907">
        <v>31.1525818122572</v>
      </c>
      <c r="I907">
        <v>121.367998224025</v>
      </c>
      <c r="J907">
        <v>42.915547595481897</v>
      </c>
      <c r="K907">
        <v>66.117613659348905</v>
      </c>
      <c r="L907">
        <v>92.013044414840095</v>
      </c>
      <c r="M907">
        <v>84.604594459210006</v>
      </c>
      <c r="N907">
        <v>58.894491730098402</v>
      </c>
      <c r="O907">
        <v>54.193460839016701</v>
      </c>
      <c r="P907">
        <v>64.056030301906503</v>
      </c>
      <c r="Q907">
        <v>80.881065855872905</v>
      </c>
      <c r="R907">
        <v>126.17559710516799</v>
      </c>
      <c r="S907">
        <v>78.390395467668995</v>
      </c>
      <c r="T907">
        <v>48.201101317579301</v>
      </c>
      <c r="U907">
        <v>94.858297896967301</v>
      </c>
      <c r="V907">
        <v>102.921620381718</v>
      </c>
      <c r="W907">
        <v>43.533800602419603</v>
      </c>
      <c r="X907">
        <v>93.052427820426701</v>
      </c>
      <c r="Y907">
        <v>107.638536309644</v>
      </c>
      <c r="Z907">
        <v>28.0656847097686</v>
      </c>
      <c r="AA907">
        <v>68.237146333993394</v>
      </c>
      <c r="AB907">
        <v>101.897845724327</v>
      </c>
      <c r="AC907">
        <v>102.492858723384</v>
      </c>
      <c r="AD907">
        <v>109.46568918915</v>
      </c>
      <c r="AE907">
        <v>38.966236856227198</v>
      </c>
      <c r="AF907">
        <v>87.662426286297205</v>
      </c>
      <c r="AG907">
        <v>124.614396024492</v>
      </c>
      <c r="AH907">
        <v>62.808667675343301</v>
      </c>
      <c r="AI907">
        <v>38.5381249550462</v>
      </c>
      <c r="AJ907">
        <v>85.575125521995105</v>
      </c>
      <c r="AK907">
        <v>79.091825725230805</v>
      </c>
      <c r="AL907">
        <v>132.57451363070399</v>
      </c>
      <c r="AM907">
        <v>52.216753711253297</v>
      </c>
      <c r="AN907">
        <v>118.947721922639</v>
      </c>
      <c r="AO907">
        <v>106.281439101092</v>
      </c>
      <c r="AP907">
        <v>67.908859267062397</v>
      </c>
      <c r="AQ907">
        <v>69.345271353266597</v>
      </c>
      <c r="AR907">
        <v>69.317971900783206</v>
      </c>
      <c r="AS907">
        <v>64.153336165394094</v>
      </c>
      <c r="AT907">
        <v>86.235008345049195</v>
      </c>
      <c r="AU907">
        <v>111.68340990180199</v>
      </c>
      <c r="AV907">
        <v>103.044362990062</v>
      </c>
      <c r="AW907">
        <v>69.519742694861307</v>
      </c>
      <c r="AX907">
        <v>87.380513738497996</v>
      </c>
      <c r="AY907">
        <v>65.128145105492905</v>
      </c>
      <c r="AZ907">
        <v>50.102948375500702</v>
      </c>
      <c r="BA907">
        <v>36.254233196682897</v>
      </c>
      <c r="BB907">
        <v>86.904207843058003</v>
      </c>
      <c r="BC907">
        <v>69.452468597043193</v>
      </c>
      <c r="BD907">
        <v>150.94501528387099</v>
      </c>
      <c r="BE907">
        <v>51.039793149551201</v>
      </c>
      <c r="BF907">
        <v>75.082962943451093</v>
      </c>
      <c r="BG907">
        <v>66.313445149996795</v>
      </c>
      <c r="BH907">
        <v>90.357717024448107</v>
      </c>
      <c r="BI907">
        <v>23.1615731734965</v>
      </c>
      <c r="BJ907">
        <v>85.620957046281703</v>
      </c>
      <c r="BK907">
        <v>80.394045861550396</v>
      </c>
      <c r="BL907">
        <v>62.512961761443997</v>
      </c>
      <c r="BM907">
        <v>51.820809709959399</v>
      </c>
      <c r="BN907">
        <v>48.411243262496598</v>
      </c>
      <c r="BO907">
        <v>176.597178890988</v>
      </c>
      <c r="BP907">
        <v>33.198139599622898</v>
      </c>
      <c r="BQ907">
        <v>67.626663545300204</v>
      </c>
      <c r="BR907">
        <v>115.69703007816101</v>
      </c>
      <c r="BS907">
        <v>38.8308519219269</v>
      </c>
      <c r="BT907">
        <v>87.490447326409907</v>
      </c>
      <c r="BU907">
        <v>137.36482252928801</v>
      </c>
      <c r="BV907">
        <v>30.044438278451601</v>
      </c>
      <c r="BW907">
        <v>54.5766679882896</v>
      </c>
      <c r="BX907">
        <v>59.143470731899598</v>
      </c>
      <c r="BY907">
        <v>76.418893164743096</v>
      </c>
      <c r="BZ907">
        <v>36.5696302044513</v>
      </c>
      <c r="CA907">
        <v>51.8251438994198</v>
      </c>
      <c r="CB907">
        <v>42.789815914569097</v>
      </c>
      <c r="CC907">
        <v>83.495943100381396</v>
      </c>
      <c r="CD907">
        <v>103.933523668055</v>
      </c>
      <c r="CE907">
        <v>102.45510357701799</v>
      </c>
      <c r="CF907">
        <v>123.376135584971</v>
      </c>
      <c r="CG907">
        <v>77.162885004497397</v>
      </c>
      <c r="CH907">
        <v>83.387104983236398</v>
      </c>
      <c r="CI907">
        <v>77.958754411996793</v>
      </c>
      <c r="CJ907">
        <v>94.326440334316899</v>
      </c>
      <c r="CK907">
        <v>72.592902469160194</v>
      </c>
      <c r="CL907">
        <v>64.882222594329093</v>
      </c>
      <c r="CM907">
        <v>107.569496883046</v>
      </c>
      <c r="CN907">
        <v>82.770638891153794</v>
      </c>
      <c r="CO907">
        <v>102.984972772763</v>
      </c>
      <c r="CP907">
        <v>78.263650549140806</v>
      </c>
      <c r="CQ907">
        <v>66.452771028301697</v>
      </c>
      <c r="CR907">
        <v>60.881575756992397</v>
      </c>
      <c r="CS907">
        <v>140.437869185496</v>
      </c>
      <c r="CT907">
        <v>104.16511316992801</v>
      </c>
      <c r="CU907">
        <v>50.3585207701041</v>
      </c>
      <c r="CV907">
        <f>COUNTIF(B907:CU907,"&gt;1")</f>
        <v>98</v>
      </c>
    </row>
    <row r="908" spans="1:100" x14ac:dyDescent="0.2">
      <c r="A908" t="s">
        <v>905</v>
      </c>
      <c r="B908">
        <v>119.972710357482</v>
      </c>
      <c r="C908">
        <v>30.971559661661701</v>
      </c>
      <c r="D908">
        <v>85.036873308949694</v>
      </c>
      <c r="E908">
        <v>56.602168597738199</v>
      </c>
      <c r="F908">
        <v>85.711230631878195</v>
      </c>
      <c r="G908">
        <v>130.72789614776201</v>
      </c>
      <c r="H908">
        <v>31.152581812256599</v>
      </c>
      <c r="I908">
        <v>121.367998224025</v>
      </c>
      <c r="J908">
        <v>42.915547595482799</v>
      </c>
      <c r="K908">
        <v>66.117613659328399</v>
      </c>
      <c r="L908">
        <v>92.013044414841204</v>
      </c>
      <c r="M908">
        <v>84.604594459210702</v>
      </c>
      <c r="N908">
        <v>58.894491730103802</v>
      </c>
      <c r="O908">
        <v>54.193460839015998</v>
      </c>
      <c r="P908">
        <v>64.056030301899597</v>
      </c>
      <c r="Q908">
        <v>80.881065855872706</v>
      </c>
      <c r="R908">
        <v>126.175597105167</v>
      </c>
      <c r="S908">
        <v>78.390395467670899</v>
      </c>
      <c r="T908">
        <v>48.201101317597498</v>
      </c>
      <c r="U908">
        <v>94.858297896957893</v>
      </c>
      <c r="V908">
        <v>102.92162038171899</v>
      </c>
      <c r="W908">
        <v>43.533800602419099</v>
      </c>
      <c r="X908">
        <v>93.052427820427596</v>
      </c>
      <c r="Y908">
        <v>107.638536309644</v>
      </c>
      <c r="Z908">
        <v>28.065684709769901</v>
      </c>
      <c r="AA908">
        <v>68.237146333991902</v>
      </c>
      <c r="AB908">
        <v>101.89784572432799</v>
      </c>
      <c r="AC908">
        <v>102.49285872338</v>
      </c>
      <c r="AD908">
        <v>109.465689189195</v>
      </c>
      <c r="AE908">
        <v>38.966236856226701</v>
      </c>
      <c r="AF908">
        <v>87.662426286991405</v>
      </c>
      <c r="AG908">
        <v>124.614396024494</v>
      </c>
      <c r="AH908">
        <v>62.808667675342797</v>
      </c>
      <c r="AI908">
        <v>38.538124955046399</v>
      </c>
      <c r="AJ908">
        <v>85.575125521995304</v>
      </c>
      <c r="AK908">
        <v>79.091825725274305</v>
      </c>
      <c r="AL908">
        <v>132.574513630702</v>
      </c>
      <c r="AM908">
        <v>52.216753711249197</v>
      </c>
      <c r="AN908">
        <v>118.94772192264</v>
      </c>
      <c r="AO908">
        <v>106.281439101092</v>
      </c>
      <c r="AP908">
        <v>67.9088592670645</v>
      </c>
      <c r="AQ908">
        <v>69.345271353313194</v>
      </c>
      <c r="AR908">
        <v>69.317971900787896</v>
      </c>
      <c r="AS908">
        <v>64.153336165393995</v>
      </c>
      <c r="AT908">
        <v>86.235008345050701</v>
      </c>
      <c r="AU908">
        <v>111.6834099018</v>
      </c>
      <c r="AV908">
        <v>103.04436299006601</v>
      </c>
      <c r="AW908">
        <v>69.519742694868498</v>
      </c>
      <c r="AX908">
        <v>87.380513738499104</v>
      </c>
      <c r="AY908">
        <v>65.128145105477202</v>
      </c>
      <c r="AZ908">
        <v>50.102948375502997</v>
      </c>
      <c r="BA908">
        <v>36.254233196683003</v>
      </c>
      <c r="BB908">
        <v>86.904207843057705</v>
      </c>
      <c r="BC908">
        <v>69.452468597043193</v>
      </c>
      <c r="BD908">
        <v>150.94501528386999</v>
      </c>
      <c r="BE908">
        <v>51.0397931497141</v>
      </c>
      <c r="BF908">
        <v>75.082962943505706</v>
      </c>
      <c r="BG908">
        <v>66.313445149996596</v>
      </c>
      <c r="BH908">
        <v>90.357717024448505</v>
      </c>
      <c r="BI908">
        <v>23.161573173495601</v>
      </c>
      <c r="BJ908">
        <v>85.620957046272494</v>
      </c>
      <c r="BK908">
        <v>80.394045861549998</v>
      </c>
      <c r="BL908">
        <v>62.512961761446</v>
      </c>
      <c r="BM908">
        <v>51.820809709960898</v>
      </c>
      <c r="BN908">
        <v>48.411243262496498</v>
      </c>
      <c r="BO908">
        <v>176.59717889098599</v>
      </c>
      <c r="BP908">
        <v>33.198139599623303</v>
      </c>
      <c r="BQ908">
        <v>67.626663545298598</v>
      </c>
      <c r="BR908">
        <v>115.69703007816101</v>
      </c>
      <c r="BS908">
        <v>38.830851921926097</v>
      </c>
      <c r="BT908">
        <v>87.490447326410106</v>
      </c>
      <c r="BU908">
        <v>137.364822529289</v>
      </c>
      <c r="BV908">
        <v>30.044438278416798</v>
      </c>
      <c r="BW908">
        <v>54.576667988291</v>
      </c>
      <c r="BX908">
        <v>59.1434707318992</v>
      </c>
      <c r="BY908">
        <v>76.418893164742201</v>
      </c>
      <c r="BZ908">
        <v>36.569630204450803</v>
      </c>
      <c r="CA908">
        <v>51.825143899419302</v>
      </c>
      <c r="CB908">
        <v>42.789815914569502</v>
      </c>
      <c r="CC908">
        <v>83.495943100378994</v>
      </c>
      <c r="CD908">
        <v>103.933523668055</v>
      </c>
      <c r="CE908">
        <v>102.455103577019</v>
      </c>
      <c r="CF908">
        <v>123.376135584975</v>
      </c>
      <c r="CG908">
        <v>77.1628850044969</v>
      </c>
      <c r="CH908">
        <v>83.387104983236</v>
      </c>
      <c r="CI908">
        <v>77.958754411995898</v>
      </c>
      <c r="CJ908">
        <v>94.326440334315905</v>
      </c>
      <c r="CK908">
        <v>72.592902469167697</v>
      </c>
      <c r="CL908">
        <v>64.882222594328994</v>
      </c>
      <c r="CM908">
        <v>107.56949688304501</v>
      </c>
      <c r="CN908">
        <v>82.770638891154306</v>
      </c>
      <c r="CO908">
        <v>102.984972772763</v>
      </c>
      <c r="CP908">
        <v>78.263650549139896</v>
      </c>
      <c r="CQ908">
        <v>66.452771028301996</v>
      </c>
      <c r="CR908">
        <v>60.881575756982201</v>
      </c>
      <c r="CS908">
        <v>140.437869185496</v>
      </c>
      <c r="CT908">
        <v>104.165113169927</v>
      </c>
      <c r="CU908">
        <v>50.358520770103901</v>
      </c>
      <c r="CV908">
        <f>COUNTIF(B908:CU908,"&gt;1")</f>
        <v>98</v>
      </c>
    </row>
    <row r="909" spans="1:100" x14ac:dyDescent="0.2">
      <c r="A909" t="s">
        <v>906</v>
      </c>
      <c r="B909">
        <v>137.96861691110499</v>
      </c>
      <c r="C909">
        <v>47.8891296881147</v>
      </c>
      <c r="D909">
        <v>105.687486175687</v>
      </c>
      <c r="E909">
        <v>72.521528515865199</v>
      </c>
      <c r="F909">
        <v>104.758170772295</v>
      </c>
      <c r="G909">
        <v>150.335936696728</v>
      </c>
      <c r="H909">
        <v>47.940648696518998</v>
      </c>
      <c r="I909">
        <v>141.59599792802899</v>
      </c>
      <c r="J909">
        <v>60.512652808866498</v>
      </c>
      <c r="K909">
        <v>88.156818212465495</v>
      </c>
      <c r="L909">
        <v>112.189385392924</v>
      </c>
      <c r="M909">
        <v>101.525513351046</v>
      </c>
      <c r="N909">
        <v>78.870401205803702</v>
      </c>
      <c r="O909">
        <v>73.320241945303493</v>
      </c>
      <c r="P909">
        <v>82.357753245307904</v>
      </c>
      <c r="Q909">
        <v>100.60815508901401</v>
      </c>
      <c r="R909">
        <v>144.43785458091301</v>
      </c>
      <c r="S909">
        <v>96.028234447896594</v>
      </c>
      <c r="T909">
        <v>64.268135090105702</v>
      </c>
      <c r="U909">
        <v>114.62239721924099</v>
      </c>
      <c r="V909">
        <v>120.075223778671</v>
      </c>
      <c r="W909">
        <v>62.461539994775997</v>
      </c>
      <c r="X909">
        <v>114.03545142420001</v>
      </c>
      <c r="Y909">
        <v>125.085691811288</v>
      </c>
      <c r="Z909">
        <v>44.574911009634597</v>
      </c>
      <c r="AA909">
        <v>87.733473857988898</v>
      </c>
      <c r="AB909">
        <v>119.52730669709401</v>
      </c>
      <c r="AC909">
        <v>119.575001843948</v>
      </c>
      <c r="AD909">
        <v>127.889203964731</v>
      </c>
      <c r="AE909">
        <v>57.528027579863597</v>
      </c>
      <c r="AF909">
        <v>109.57803285787</v>
      </c>
      <c r="AG909">
        <v>140.86844767986099</v>
      </c>
      <c r="AH909">
        <v>80.754001296870499</v>
      </c>
      <c r="AI909">
        <v>56.930207365988899</v>
      </c>
      <c r="AJ909">
        <v>102.69015062639301</v>
      </c>
      <c r="AK909">
        <v>95.783748131852903</v>
      </c>
      <c r="AL909">
        <v>154.073083408657</v>
      </c>
      <c r="AM909">
        <v>69.622338281665094</v>
      </c>
      <c r="AN909">
        <v>136.75170744713799</v>
      </c>
      <c r="AO909">
        <v>123.516267063431</v>
      </c>
      <c r="AP909">
        <v>87.461042929071894</v>
      </c>
      <c r="AQ909">
        <v>86.681589191582901</v>
      </c>
      <c r="AR909">
        <v>87.156476278474898</v>
      </c>
      <c r="AS909">
        <v>82.482860784077999</v>
      </c>
      <c r="AT909">
        <v>103.954530607767</v>
      </c>
      <c r="AU909">
        <v>131.910680778147</v>
      </c>
      <c r="AV909">
        <v>123.653235588076</v>
      </c>
      <c r="AW909">
        <v>86.899678368585697</v>
      </c>
      <c r="AX909">
        <v>105.195958287124</v>
      </c>
      <c r="AY909">
        <v>83.1636314424007</v>
      </c>
      <c r="AZ909">
        <v>67.397204925143996</v>
      </c>
      <c r="BA909">
        <v>54.381349795024299</v>
      </c>
      <c r="BB909">
        <v>104.58336853881001</v>
      </c>
      <c r="BC909">
        <v>86.815585746303995</v>
      </c>
      <c r="BD909">
        <v>170.057955370559</v>
      </c>
      <c r="BE909">
        <v>70.179715580948894</v>
      </c>
      <c r="BF909">
        <v>94.6698228417428</v>
      </c>
      <c r="BG909">
        <v>85.927281039431605</v>
      </c>
      <c r="BH909">
        <v>109.70718283436899</v>
      </c>
      <c r="BI909">
        <v>40.571478367813299</v>
      </c>
      <c r="BJ909">
        <v>104.337898835449</v>
      </c>
      <c r="BK909">
        <v>97.822125733635403</v>
      </c>
      <c r="BL909">
        <v>80.608819113444198</v>
      </c>
      <c r="BM909">
        <v>69.094412946614796</v>
      </c>
      <c r="BN909">
        <v>67.896926714246405</v>
      </c>
      <c r="BO909">
        <v>190.11046614421599</v>
      </c>
      <c r="BP909">
        <v>52.168505085122298</v>
      </c>
      <c r="BQ909">
        <v>86.411847863436805</v>
      </c>
      <c r="BR909">
        <v>133.35199137999601</v>
      </c>
      <c r="BS909">
        <v>57.332431479344102</v>
      </c>
      <c r="BT909">
        <v>108.07643493262501</v>
      </c>
      <c r="BU909">
        <v>156.50378447975999</v>
      </c>
      <c r="BV909">
        <v>50.074063797418503</v>
      </c>
      <c r="BW909">
        <v>72.013525005778504</v>
      </c>
      <c r="BX909">
        <v>76.041605226864306</v>
      </c>
      <c r="BY909">
        <v>94.759427524281506</v>
      </c>
      <c r="BZ909">
        <v>54.854445306676404</v>
      </c>
      <c r="CA909">
        <v>71.259572861702907</v>
      </c>
      <c r="CB909">
        <v>59.905742280397398</v>
      </c>
      <c r="CC909">
        <v>100.53256768455699</v>
      </c>
      <c r="CD909">
        <v>122.891740488416</v>
      </c>
      <c r="CE909">
        <v>121.016352129963</v>
      </c>
      <c r="CF909">
        <v>144.37632887603201</v>
      </c>
      <c r="CG909">
        <v>97.053539442011299</v>
      </c>
      <c r="CH909">
        <v>102.38669852372099</v>
      </c>
      <c r="CI909">
        <v>97.743251430349005</v>
      </c>
      <c r="CJ909">
        <v>112.76299647904401</v>
      </c>
      <c r="CK909">
        <v>92.064912425578498</v>
      </c>
      <c r="CL909">
        <v>84.927136891763695</v>
      </c>
      <c r="CM909">
        <v>127.700707174131</v>
      </c>
      <c r="CN909">
        <v>100.972976612873</v>
      </c>
      <c r="CO909">
        <v>120.548620418193</v>
      </c>
      <c r="CP909">
        <v>96.678627148938403</v>
      </c>
      <c r="CQ909">
        <v>83.419435971681693</v>
      </c>
      <c r="CR909">
        <v>78.2763116875619</v>
      </c>
      <c r="CS909">
        <v>158.09613601959401</v>
      </c>
      <c r="CT909">
        <v>123.474047128756</v>
      </c>
      <c r="CU909">
        <v>67.1446943601388</v>
      </c>
      <c r="CV909">
        <f>COUNTIF(B909:CU909,"&gt;1")</f>
        <v>98</v>
      </c>
    </row>
    <row r="910" spans="1:100" x14ac:dyDescent="0.2">
      <c r="A910" t="s">
        <v>907</v>
      </c>
      <c r="B910">
        <v>137.96861691110499</v>
      </c>
      <c r="C910">
        <v>47.889129688113897</v>
      </c>
      <c r="D910">
        <v>105.687486175686</v>
      </c>
      <c r="E910">
        <v>72.521528515865299</v>
      </c>
      <c r="F910">
        <v>104.758170772295</v>
      </c>
      <c r="G910">
        <v>150.335936696728</v>
      </c>
      <c r="H910">
        <v>47.9406486965187</v>
      </c>
      <c r="I910">
        <v>141.59599792802999</v>
      </c>
      <c r="J910">
        <v>60.512652808866498</v>
      </c>
      <c r="K910">
        <v>88.156818212465495</v>
      </c>
      <c r="L910">
        <v>112.18938539292201</v>
      </c>
      <c r="M910">
        <v>101.525513351052</v>
      </c>
      <c r="N910">
        <v>78.870401205804399</v>
      </c>
      <c r="O910">
        <v>73.320241945303806</v>
      </c>
      <c r="P910">
        <v>82.357753245308004</v>
      </c>
      <c r="Q910">
        <v>100.60815508901</v>
      </c>
      <c r="R910">
        <v>144.437854580915</v>
      </c>
      <c r="S910">
        <v>96.028234447896295</v>
      </c>
      <c r="T910">
        <v>64.268135090105503</v>
      </c>
      <c r="U910">
        <v>114.62239721924099</v>
      </c>
      <c r="V910">
        <v>120.075223778672</v>
      </c>
      <c r="W910">
        <v>62.461539994775897</v>
      </c>
      <c r="X910">
        <v>114.035451424198</v>
      </c>
      <c r="Y910">
        <v>125.085691811288</v>
      </c>
      <c r="Z910">
        <v>44.574911010116999</v>
      </c>
      <c r="AA910">
        <v>87.733473857990404</v>
      </c>
      <c r="AB910">
        <v>119.52730669709599</v>
      </c>
      <c r="AC910">
        <v>119.575001843743</v>
      </c>
      <c r="AD910">
        <v>127.88920396472901</v>
      </c>
      <c r="AE910">
        <v>57.528027579863803</v>
      </c>
      <c r="AF910">
        <v>109.578032857865</v>
      </c>
      <c r="AG910">
        <v>140.86844767986099</v>
      </c>
      <c r="AH910">
        <v>80.7540012968702</v>
      </c>
      <c r="AI910">
        <v>56.930207365988501</v>
      </c>
      <c r="AJ910">
        <v>102.690150626394</v>
      </c>
      <c r="AK910">
        <v>95.783748131852505</v>
      </c>
      <c r="AL910">
        <v>154.073083408657</v>
      </c>
      <c r="AM910">
        <v>69.622338281654095</v>
      </c>
      <c r="AN910">
        <v>136.75170744713799</v>
      </c>
      <c r="AO910">
        <v>123.51626706343001</v>
      </c>
      <c r="AP910">
        <v>87.461042929063694</v>
      </c>
      <c r="AQ910">
        <v>86.681589191583299</v>
      </c>
      <c r="AR910">
        <v>87.156476278473605</v>
      </c>
      <c r="AS910">
        <v>82.482860784077005</v>
      </c>
      <c r="AT910">
        <v>103.954530607731</v>
      </c>
      <c r="AU910">
        <v>131.91068077813799</v>
      </c>
      <c r="AV910">
        <v>123.65323558807501</v>
      </c>
      <c r="AW910">
        <v>86.899678368584105</v>
      </c>
      <c r="AX910">
        <v>105.19595828712499</v>
      </c>
      <c r="AY910">
        <v>83.163631442400202</v>
      </c>
      <c r="AZ910">
        <v>67.397204925144493</v>
      </c>
      <c r="BA910">
        <v>54.3813497950242</v>
      </c>
      <c r="BB910">
        <v>104.58336853881001</v>
      </c>
      <c r="BC910">
        <v>86.815585746304095</v>
      </c>
      <c r="BD910">
        <v>170.05795537055999</v>
      </c>
      <c r="BE910">
        <v>70.179715580949093</v>
      </c>
      <c r="BF910">
        <v>94.669822841743596</v>
      </c>
      <c r="BG910">
        <v>85.927281039432501</v>
      </c>
      <c r="BH910">
        <v>109.70718283436899</v>
      </c>
      <c r="BI910">
        <v>40.5714783678131</v>
      </c>
      <c r="BJ910">
        <v>104.33789883544701</v>
      </c>
      <c r="BK910">
        <v>97.822125733635502</v>
      </c>
      <c r="BL910">
        <v>80.608819113443005</v>
      </c>
      <c r="BM910">
        <v>69.094412946614298</v>
      </c>
      <c r="BN910">
        <v>67.896926714246902</v>
      </c>
      <c r="BO910">
        <v>190.11046614422099</v>
      </c>
      <c r="BP910">
        <v>52.168505085122497</v>
      </c>
      <c r="BQ910">
        <v>86.411847863436407</v>
      </c>
      <c r="BR910">
        <v>133.35199138000999</v>
      </c>
      <c r="BS910">
        <v>57.332431479343697</v>
      </c>
      <c r="BT910">
        <v>108.076434932624</v>
      </c>
      <c r="BU910">
        <v>156.50378447975999</v>
      </c>
      <c r="BV910">
        <v>50.0740637974192</v>
      </c>
      <c r="BW910">
        <v>72.013525005778405</v>
      </c>
      <c r="BX910">
        <v>76.041605226728393</v>
      </c>
      <c r="BY910">
        <v>94.759427524280994</v>
      </c>
      <c r="BZ910">
        <v>54.854445306676801</v>
      </c>
      <c r="CA910">
        <v>71.259572861701997</v>
      </c>
      <c r="CB910">
        <v>59.905742280397099</v>
      </c>
      <c r="CC910">
        <v>100.532567684556</v>
      </c>
      <c r="CD910">
        <v>122.891740488417</v>
      </c>
      <c r="CE910">
        <v>121.01635212996</v>
      </c>
      <c r="CF910">
        <v>144.37632887603101</v>
      </c>
      <c r="CG910">
        <v>97.053539442011598</v>
      </c>
      <c r="CH910">
        <v>102.38669852372099</v>
      </c>
      <c r="CI910">
        <v>97.743251430349602</v>
      </c>
      <c r="CJ910">
        <v>112.76299647904101</v>
      </c>
      <c r="CK910">
        <v>92.0649124255782</v>
      </c>
      <c r="CL910">
        <v>84.927136891763993</v>
      </c>
      <c r="CM910">
        <v>127.70070717413201</v>
      </c>
      <c r="CN910">
        <v>100.972976612872</v>
      </c>
      <c r="CO910">
        <v>120.548620418195</v>
      </c>
      <c r="CP910">
        <v>96.678627148938602</v>
      </c>
      <c r="CQ910">
        <v>83.419435971698604</v>
      </c>
      <c r="CR910">
        <v>78.276311687561602</v>
      </c>
      <c r="CS910">
        <v>158.096136019596</v>
      </c>
      <c r="CT910">
        <v>123.474047128756</v>
      </c>
      <c r="CU910">
        <v>67.144694360139297</v>
      </c>
      <c r="CV910">
        <f>COUNTIF(B910:CU910,"&gt;1")</f>
        <v>98</v>
      </c>
    </row>
    <row r="911" spans="1:100" x14ac:dyDescent="0.2">
      <c r="A911" t="s">
        <v>908</v>
      </c>
      <c r="B911">
        <v>137.84138573505501</v>
      </c>
      <c r="C911">
        <v>44.663301767763798</v>
      </c>
      <c r="D911">
        <v>105.683136228187</v>
      </c>
      <c r="E911">
        <v>72.408490227133996</v>
      </c>
      <c r="F911">
        <v>104.758170772295</v>
      </c>
      <c r="G911">
        <v>150.032569118151</v>
      </c>
      <c r="H911">
        <v>44.712010110117603</v>
      </c>
      <c r="I911">
        <v>141.595997928028</v>
      </c>
      <c r="J911">
        <v>60.405935618607401</v>
      </c>
      <c r="K911">
        <v>87.966699574649297</v>
      </c>
      <c r="L911">
        <v>112.177320201556</v>
      </c>
      <c r="M911">
        <v>101.35130245480499</v>
      </c>
      <c r="N911">
        <v>78.612392427770203</v>
      </c>
      <c r="O911">
        <v>73.177514812428399</v>
      </c>
      <c r="P911">
        <v>82.3577532453088</v>
      </c>
      <c r="Q911">
        <v>100.40497160445901</v>
      </c>
      <c r="R911">
        <v>144.186408070346</v>
      </c>
      <c r="S911">
        <v>95.908237058630803</v>
      </c>
      <c r="T911">
        <v>64.1577600798379</v>
      </c>
      <c r="U911">
        <v>114.516372652714</v>
      </c>
      <c r="V911">
        <v>119.871528153334</v>
      </c>
      <c r="W911">
        <v>62.339220911902601</v>
      </c>
      <c r="X911">
        <v>114.013468850794</v>
      </c>
      <c r="Y911">
        <v>124.851611593672</v>
      </c>
      <c r="Z911">
        <v>42.022135345394602</v>
      </c>
      <c r="AA911">
        <v>87.558359963091803</v>
      </c>
      <c r="AB911">
        <v>102.605696700563</v>
      </c>
      <c r="AC911">
        <v>102.77985817875</v>
      </c>
      <c r="AD911">
        <v>127.68578310367501</v>
      </c>
      <c r="AE911">
        <v>57.414009085116298</v>
      </c>
      <c r="AF911">
        <v>101.72677649557799</v>
      </c>
      <c r="AG911">
        <v>140.62244713346999</v>
      </c>
      <c r="AH911">
        <v>80.605617314557193</v>
      </c>
      <c r="AI911">
        <v>56.818543975179402</v>
      </c>
      <c r="AJ911">
        <v>102.493346355049</v>
      </c>
      <c r="AK911">
        <v>95.619935490347402</v>
      </c>
      <c r="AL911">
        <v>153.74565021669099</v>
      </c>
      <c r="AM911">
        <v>69.614336138148403</v>
      </c>
      <c r="AN911">
        <v>118.402275795816</v>
      </c>
      <c r="AO911">
        <v>123.300396481183</v>
      </c>
      <c r="AP911">
        <v>82.432009428650403</v>
      </c>
      <c r="AQ911">
        <v>86.527709168121405</v>
      </c>
      <c r="AR911">
        <v>86.964256715062206</v>
      </c>
      <c r="AS911">
        <v>64.346134984498804</v>
      </c>
      <c r="AT911">
        <v>87.096698850599694</v>
      </c>
      <c r="AU911">
        <v>125.143136187282</v>
      </c>
      <c r="AV911">
        <v>103.39268003686099</v>
      </c>
      <c r="AW911">
        <v>69.7166011476086</v>
      </c>
      <c r="AX911">
        <v>103.044723694898</v>
      </c>
      <c r="AY911">
        <v>83.137995674263394</v>
      </c>
      <c r="AZ911">
        <v>59.879081881717397</v>
      </c>
      <c r="BA911">
        <v>54.273607500471897</v>
      </c>
      <c r="BB911">
        <v>104.399586220625</v>
      </c>
      <c r="BC911">
        <v>86.648297121567396</v>
      </c>
      <c r="BD911">
        <v>169.73165644601099</v>
      </c>
      <c r="BE911">
        <v>70.046902941740896</v>
      </c>
      <c r="BF911">
        <v>94.488332515231605</v>
      </c>
      <c r="BG911">
        <v>85.754740618878898</v>
      </c>
      <c r="BH911">
        <v>109.488059809915</v>
      </c>
      <c r="BI911">
        <v>36.6826935842696</v>
      </c>
      <c r="BJ911">
        <v>93.464963084733995</v>
      </c>
      <c r="BK911">
        <v>97.649185308076099</v>
      </c>
      <c r="BL911">
        <v>62.698428708616603</v>
      </c>
      <c r="BM911">
        <v>68.967259392064094</v>
      </c>
      <c r="BN911">
        <v>67.761515375471703</v>
      </c>
      <c r="BO911">
        <v>184.60289866161</v>
      </c>
      <c r="BP911">
        <v>52.090141734227899</v>
      </c>
      <c r="BQ911">
        <v>86.245650992563398</v>
      </c>
      <c r="BR911">
        <v>132.97931137904999</v>
      </c>
      <c r="BS911">
        <v>57.221884226005301</v>
      </c>
      <c r="BT911">
        <v>108.07643493262501</v>
      </c>
      <c r="BU911">
        <v>156.488577309026</v>
      </c>
      <c r="BV911">
        <v>50.038739101630803</v>
      </c>
      <c r="BW911">
        <v>71.947544117873605</v>
      </c>
      <c r="BX911">
        <v>59.306291284840597</v>
      </c>
      <c r="BY911">
        <v>82.702629382764698</v>
      </c>
      <c r="BZ911">
        <v>54.744822119502203</v>
      </c>
      <c r="CA911">
        <v>71.1691490565631</v>
      </c>
      <c r="CB911">
        <v>59.804341005790597</v>
      </c>
      <c r="CC911">
        <v>100.365976378178</v>
      </c>
      <c r="CD911">
        <v>114.307082695742</v>
      </c>
      <c r="CE911">
        <v>121.016352129962</v>
      </c>
      <c r="CF911">
        <v>142.960041937119</v>
      </c>
      <c r="CG911">
        <v>96.856934538438395</v>
      </c>
      <c r="CH911">
        <v>93.454570905025193</v>
      </c>
      <c r="CI911">
        <v>93.427214913247099</v>
      </c>
      <c r="CJ911">
        <v>112.562679458839</v>
      </c>
      <c r="CK911">
        <v>91.881885548905998</v>
      </c>
      <c r="CL911">
        <v>84.736574842001403</v>
      </c>
      <c r="CM911">
        <v>127.44564674205</v>
      </c>
      <c r="CN911">
        <v>83.020258430214895</v>
      </c>
      <c r="CO911">
        <v>120.462264055053</v>
      </c>
      <c r="CP911">
        <v>96.4792999236047</v>
      </c>
      <c r="CQ911">
        <v>83.331407210498398</v>
      </c>
      <c r="CR911">
        <v>78.200006170715696</v>
      </c>
      <c r="CS911">
        <v>157.86578484907</v>
      </c>
      <c r="CT911">
        <v>118.793862556017</v>
      </c>
      <c r="CU911">
        <v>67.086934007507296</v>
      </c>
      <c r="CV911">
        <f>COUNTIF(B911:CU911,"&gt;1")</f>
        <v>98</v>
      </c>
    </row>
    <row r="912" spans="1:100" x14ac:dyDescent="0.2">
      <c r="A912" t="s">
        <v>910</v>
      </c>
      <c r="B912">
        <v>137.96861691110499</v>
      </c>
      <c r="C912">
        <v>47.889129688113599</v>
      </c>
      <c r="D912">
        <v>105.687486175685</v>
      </c>
      <c r="E912">
        <v>72.521528515864702</v>
      </c>
      <c r="F912">
        <v>104.758170772295</v>
      </c>
      <c r="G912">
        <v>150.335936696727</v>
      </c>
      <c r="H912">
        <v>47.940648696518302</v>
      </c>
      <c r="I912">
        <v>141.59599792802899</v>
      </c>
      <c r="J912">
        <v>60.512652808867102</v>
      </c>
      <c r="K912">
        <v>88.156818212465595</v>
      </c>
      <c r="L912">
        <v>112.189385392923</v>
      </c>
      <c r="M912">
        <v>101.525513351052</v>
      </c>
      <c r="N912">
        <v>78.870401205804598</v>
      </c>
      <c r="O912">
        <v>73.320241945302996</v>
      </c>
      <c r="P912">
        <v>82.357753245308999</v>
      </c>
      <c r="Q912">
        <v>100.608155089012</v>
      </c>
      <c r="R912">
        <v>144.437854580915</v>
      </c>
      <c r="S912">
        <v>96.028234447894903</v>
      </c>
      <c r="T912">
        <v>64.268135090105503</v>
      </c>
      <c r="U912">
        <v>114.62239721924099</v>
      </c>
      <c r="V912">
        <v>120.075223778672</v>
      </c>
      <c r="W912">
        <v>62.461539994776103</v>
      </c>
      <c r="X912">
        <v>114.03545142419701</v>
      </c>
      <c r="Y912">
        <v>125.085691811288</v>
      </c>
      <c r="Z912">
        <v>44.574911009636502</v>
      </c>
      <c r="AA912">
        <v>87.733473857990305</v>
      </c>
      <c r="AB912">
        <v>119.52730669709401</v>
      </c>
      <c r="AC912">
        <v>119.575001843949</v>
      </c>
      <c r="AD912">
        <v>127.88920396473</v>
      </c>
      <c r="AE912">
        <v>57.528027579863803</v>
      </c>
      <c r="AF912">
        <v>109.57803285786601</v>
      </c>
      <c r="AG912">
        <v>140.86844767986</v>
      </c>
      <c r="AH912">
        <v>80.754001296870101</v>
      </c>
      <c r="AI912">
        <v>56.930207365988402</v>
      </c>
      <c r="AJ912">
        <v>102.69015062639301</v>
      </c>
      <c r="AK912">
        <v>95.783748131852093</v>
      </c>
      <c r="AL912">
        <v>154.07308340865899</v>
      </c>
      <c r="AM912">
        <v>69.622338281664298</v>
      </c>
      <c r="AN912">
        <v>136.751707447136</v>
      </c>
      <c r="AO912">
        <v>123.516267063439</v>
      </c>
      <c r="AP912">
        <v>87.4610429290735</v>
      </c>
      <c r="AQ912">
        <v>86.681589191583498</v>
      </c>
      <c r="AR912">
        <v>87.156476278486394</v>
      </c>
      <c r="AS912">
        <v>82.482860784077204</v>
      </c>
      <c r="AT912">
        <v>103.954530607732</v>
      </c>
      <c r="AU912">
        <v>131.910680778147</v>
      </c>
      <c r="AV912">
        <v>123.653235588076</v>
      </c>
      <c r="AW912">
        <v>86.8996783685851</v>
      </c>
      <c r="AX912">
        <v>105.195958287124</v>
      </c>
      <c r="AY912">
        <v>83.1636314424006</v>
      </c>
      <c r="AZ912">
        <v>67.397204925144393</v>
      </c>
      <c r="BA912">
        <v>54.381349795024597</v>
      </c>
      <c r="BB912">
        <v>104.58336853881001</v>
      </c>
      <c r="BC912">
        <v>86.815585746304095</v>
      </c>
      <c r="BD912">
        <v>170.05795537055999</v>
      </c>
      <c r="BE912">
        <v>70.179715580948098</v>
      </c>
      <c r="BF912">
        <v>94.669822841752804</v>
      </c>
      <c r="BG912">
        <v>85.927281039431705</v>
      </c>
      <c r="BH912">
        <v>109.707182834368</v>
      </c>
      <c r="BI912">
        <v>40.571478367812603</v>
      </c>
      <c r="BJ912">
        <v>104.337898835448</v>
      </c>
      <c r="BK912">
        <v>97.822125733633897</v>
      </c>
      <c r="BL912">
        <v>80.608819113444298</v>
      </c>
      <c r="BM912">
        <v>69.0944129466139</v>
      </c>
      <c r="BN912">
        <v>67.896926714246604</v>
      </c>
      <c r="BO912">
        <v>190.11046614421801</v>
      </c>
      <c r="BP912">
        <v>52.168505085119598</v>
      </c>
      <c r="BQ912">
        <v>86.411847863436606</v>
      </c>
      <c r="BR912">
        <v>133.35199137999399</v>
      </c>
      <c r="BS912">
        <v>57.332431479344102</v>
      </c>
      <c r="BT912">
        <v>108.076434932624</v>
      </c>
      <c r="BU912">
        <v>156.50378447976101</v>
      </c>
      <c r="BV912">
        <v>50.074063797419797</v>
      </c>
      <c r="BW912">
        <v>72.013525005778305</v>
      </c>
      <c r="BX912">
        <v>76.041605226727796</v>
      </c>
      <c r="BY912">
        <v>94.759427524281804</v>
      </c>
      <c r="BZ912">
        <v>54.854445306676702</v>
      </c>
      <c r="CA912">
        <v>71.259572861701699</v>
      </c>
      <c r="CB912">
        <v>59.905742280357202</v>
      </c>
      <c r="CC912">
        <v>100.53256768455699</v>
      </c>
      <c r="CD912">
        <v>122.891740488416</v>
      </c>
      <c r="CE912">
        <v>121.01635212996101</v>
      </c>
      <c r="CF912">
        <v>144.37632887603499</v>
      </c>
      <c r="CG912">
        <v>97.053539442010702</v>
      </c>
      <c r="CH912">
        <v>102.38669852372099</v>
      </c>
      <c r="CI912">
        <v>97.743251430349005</v>
      </c>
      <c r="CJ912">
        <v>112.762996479043</v>
      </c>
      <c r="CK912">
        <v>92.064912425577305</v>
      </c>
      <c r="CL912">
        <v>84.927136891765699</v>
      </c>
      <c r="CM912">
        <v>127.70070717413201</v>
      </c>
      <c r="CN912">
        <v>100.972976612872</v>
      </c>
      <c r="CO912">
        <v>120.54862041819401</v>
      </c>
      <c r="CP912">
        <v>96.678627148938205</v>
      </c>
      <c r="CQ912">
        <v>83.419435971698604</v>
      </c>
      <c r="CR912">
        <v>78.276311687561602</v>
      </c>
      <c r="CS912">
        <v>158.096136019596</v>
      </c>
      <c r="CT912">
        <v>123.474047128756</v>
      </c>
      <c r="CU912">
        <v>67.144694360139496</v>
      </c>
      <c r="CV912">
        <f>COUNTIF(B912:CU912,"&gt;1")</f>
        <v>98</v>
      </c>
    </row>
    <row r="913" spans="1:100" x14ac:dyDescent="0.2">
      <c r="A913" t="s">
        <v>911</v>
      </c>
      <c r="B913">
        <v>134.96703786444499</v>
      </c>
      <c r="C913">
        <v>45.010971866071799</v>
      </c>
      <c r="D913">
        <v>105.687486175686</v>
      </c>
      <c r="E913">
        <v>68.233219116849796</v>
      </c>
      <c r="F913">
        <v>104.51523529282601</v>
      </c>
      <c r="G913">
        <v>134.37409649926599</v>
      </c>
      <c r="H913">
        <v>45.055462469651999</v>
      </c>
      <c r="I913">
        <v>135.509132199818</v>
      </c>
      <c r="J913">
        <v>42.051702187969298</v>
      </c>
      <c r="K913">
        <v>88.156818212464302</v>
      </c>
      <c r="L913">
        <v>100.80631847064799</v>
      </c>
      <c r="M913">
        <v>84.604594459209807</v>
      </c>
      <c r="N913">
        <v>77.936201335168604</v>
      </c>
      <c r="O913">
        <v>56.838975311034702</v>
      </c>
      <c r="P913">
        <v>72.296506453271306</v>
      </c>
      <c r="Q913">
        <v>90.831113670009003</v>
      </c>
      <c r="R913">
        <v>144.437854580916</v>
      </c>
      <c r="S913">
        <v>81.295020538196994</v>
      </c>
      <c r="T913">
        <v>45.100931475024701</v>
      </c>
      <c r="U913">
        <v>96.593512601205305</v>
      </c>
      <c r="V913">
        <v>120.075223778672</v>
      </c>
      <c r="W913">
        <v>44.849476454593002</v>
      </c>
      <c r="X913">
        <v>105.027880847484</v>
      </c>
      <c r="Y913">
        <v>111.320982561783</v>
      </c>
      <c r="Z913">
        <v>38.212842131242198</v>
      </c>
      <c r="AA913">
        <v>81.840822516304897</v>
      </c>
      <c r="AB913">
        <v>116.2981851353</v>
      </c>
      <c r="AC913">
        <v>101.005279579336</v>
      </c>
      <c r="AD913">
        <v>103.18864247657601</v>
      </c>
      <c r="AE913">
        <v>37.295817145200999</v>
      </c>
      <c r="AF913">
        <v>91.843401215580499</v>
      </c>
      <c r="AG913">
        <v>126.3637284519</v>
      </c>
      <c r="AH913">
        <v>68.015541757831699</v>
      </c>
      <c r="AI913">
        <v>36.9974829830646</v>
      </c>
      <c r="AJ913">
        <v>102.690150626394</v>
      </c>
      <c r="AK913">
        <v>77.954199201665602</v>
      </c>
      <c r="AL913">
        <v>153.03896415896099</v>
      </c>
      <c r="AM913">
        <v>57.438429082372998</v>
      </c>
      <c r="AN913">
        <v>118.454001734191</v>
      </c>
      <c r="AO913">
        <v>85.949508481754705</v>
      </c>
      <c r="AP913">
        <v>78.308599349438396</v>
      </c>
      <c r="AQ913">
        <v>86.2589837983504</v>
      </c>
      <c r="AR913">
        <v>85.463015034080001</v>
      </c>
      <c r="AS913">
        <v>80.785870168486696</v>
      </c>
      <c r="AT913">
        <v>95.377596511347093</v>
      </c>
      <c r="AU913">
        <v>112.547631752322</v>
      </c>
      <c r="AV913">
        <v>123.653235588078</v>
      </c>
      <c r="AW913">
        <v>76.255318343317995</v>
      </c>
      <c r="AX913">
        <v>86.983554017228698</v>
      </c>
      <c r="AY913">
        <v>67.792014671669193</v>
      </c>
      <c r="AZ913">
        <v>63.606451929777897</v>
      </c>
      <c r="BA913">
        <v>36.876051959386203</v>
      </c>
      <c r="BB913">
        <v>98.996844671985798</v>
      </c>
      <c r="BC913">
        <v>67.596894149051494</v>
      </c>
      <c r="BD913">
        <v>144.39827465324399</v>
      </c>
      <c r="BE913">
        <v>65.480998335781706</v>
      </c>
      <c r="BF913">
        <v>93.335175436434596</v>
      </c>
      <c r="BG913">
        <v>79.556619824699098</v>
      </c>
      <c r="BH913">
        <v>108.52873951990399</v>
      </c>
      <c r="BI913">
        <v>40.390599057160799</v>
      </c>
      <c r="BJ913">
        <v>78.149794229224696</v>
      </c>
      <c r="BK913">
        <v>92.832937862000307</v>
      </c>
      <c r="BL913">
        <v>75.510985992239796</v>
      </c>
      <c r="BM913">
        <v>69.0944129466139</v>
      </c>
      <c r="BN913">
        <v>61.473247309714097</v>
      </c>
      <c r="BO913">
        <v>149.558688150394</v>
      </c>
      <c r="BP913">
        <v>50.892005965464001</v>
      </c>
      <c r="BQ913">
        <v>85.328425737067704</v>
      </c>
      <c r="BR913">
        <v>115.4416601593</v>
      </c>
      <c r="BS913">
        <v>37.064336942636103</v>
      </c>
      <c r="BT913">
        <v>108.076434932624</v>
      </c>
      <c r="BU913">
        <v>120.658138511614</v>
      </c>
      <c r="BV913">
        <v>41.388127537427998</v>
      </c>
      <c r="BW913">
        <v>70.882035569568203</v>
      </c>
      <c r="BX913">
        <v>75.935114624813295</v>
      </c>
      <c r="BY913">
        <v>80.521716651601295</v>
      </c>
      <c r="BZ913">
        <v>54.854445306676602</v>
      </c>
      <c r="CA913">
        <v>69.9640853755824</v>
      </c>
      <c r="CB913">
        <v>46.284237092232601</v>
      </c>
      <c r="CC913">
        <v>81.228912801782201</v>
      </c>
      <c r="CD913">
        <v>100.810403798774</v>
      </c>
      <c r="CE913">
        <v>114.63515872111699</v>
      </c>
      <c r="CF913">
        <v>136.01646178221401</v>
      </c>
      <c r="CG913">
        <v>92.937303135820201</v>
      </c>
      <c r="CH913">
        <v>101.74592193882501</v>
      </c>
      <c r="CI913">
        <v>72.558529699890101</v>
      </c>
      <c r="CJ913">
        <v>94.075294132967798</v>
      </c>
      <c r="CK913">
        <v>74.775275183968503</v>
      </c>
      <c r="CL913">
        <v>69.444433793720094</v>
      </c>
      <c r="CM913">
        <v>102.270847410203</v>
      </c>
      <c r="CN913">
        <v>98.858648282843802</v>
      </c>
      <c r="CO913">
        <v>108.34885670092601</v>
      </c>
      <c r="CP913">
        <v>96.678627148937906</v>
      </c>
      <c r="CQ913">
        <v>79.845644760798294</v>
      </c>
      <c r="CR913">
        <v>66.308410438255095</v>
      </c>
      <c r="CS913">
        <v>141.88633526558999</v>
      </c>
      <c r="CT913">
        <v>120.739639182033</v>
      </c>
      <c r="CU913">
        <v>67.144694360139297</v>
      </c>
      <c r="CV913">
        <f>COUNTIF(B913:CU913,"&gt;1")</f>
        <v>98</v>
      </c>
    </row>
  </sheetData>
  <sortState ref="A2:CV913">
    <sortCondition ref="CV36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unique_anderson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Tubergen, Philip J (pjt7wd)</dc:creator>
  <cp:lastModifiedBy>Tubergen, Philip J (pjt7wd)</cp:lastModifiedBy>
  <dcterms:created xsi:type="dcterms:W3CDTF">2019-10-24T21:30:17Z</dcterms:created>
  <dcterms:modified xsi:type="dcterms:W3CDTF">2019-10-24T21:32:02Z</dcterms:modified>
</cp:coreProperties>
</file>